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ochipilli\Desktop\PARQUE XOCHIPILLI\TRANSPARENCIA\2023\OBLIGACIONES DE TRANSPARENCIA\ARTICULO 26\2. FRACCIÓN II_A - Estructura Orgánica\"/>
    </mc:Choice>
  </mc:AlternateContent>
  <xr:revisionPtr revIDLastSave="0" documentId="13_ncr:1_{B18B455A-9282-411E-919C-9AA9A19714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0" iterate="1" iterateCount="1000" calcOnSave="0"/>
</workbook>
</file>

<file path=xl/sharedStrings.xml><?xml version="1.0" encoding="utf-8"?>
<sst xmlns="http://schemas.openxmlformats.org/spreadsheetml/2006/main" count="333" uniqueCount="107">
  <si>
    <t>46155</t>
  </si>
  <si>
    <t>TÍTULO</t>
  </si>
  <si>
    <t>NOMBRE CORTO</t>
  </si>
  <si>
    <t>DESCRIPCIÓN</t>
  </si>
  <si>
    <t>Estructura Orgánica</t>
  </si>
  <si>
    <t>LTAIPG26F1_IIA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</si>
  <si>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</si>
  <si>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</si>
  <si>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</si>
  <si>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</si>
  <si>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</si>
  <si>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</si>
  <si>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</si>
  <si>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</si>
  <si>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385758</t>
  </si>
  <si>
    <t>385757</t>
  </si>
  <si>
    <t>385759</t>
  </si>
  <si>
    <t>385750</t>
  </si>
  <si>
    <t>385755</t>
  </si>
  <si>
    <t>385760</t>
  </si>
  <si>
    <t>385761</t>
  </si>
  <si>
    <t>561826</t>
  </si>
  <si>
    <t>385752</t>
  </si>
  <si>
    <t>385754</t>
  </si>
  <si>
    <t>385763</t>
  </si>
  <si>
    <t>385749</t>
  </si>
  <si>
    <t>385753</t>
  </si>
  <si>
    <t>385762</t>
  </si>
  <si>
    <t>385756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</si>
  <si>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</si>
  <si>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</si>
  <si>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</si>
  <si>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</si>
  <si>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</si>
  <si>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</si>
  <si>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</si>
  <si>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</si>
  <si>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</si>
  <si>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</si>
  <si>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</si>
  <si>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</si>
  <si>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</si>
  <si>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</si>
  <si>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</si>
  <si>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</si>
  <si>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Director General </t>
  </si>
  <si>
    <t>Coordinador Administrativo</t>
  </si>
  <si>
    <t>Coordinador Operativo y de Mantenimiento</t>
  </si>
  <si>
    <t>Coordinador de Eventos y Promoción</t>
  </si>
  <si>
    <t>Coordinador de Proyectos</t>
  </si>
  <si>
    <t>Coordinador Deportivo General</t>
  </si>
  <si>
    <t>Responsable Administrativa</t>
  </si>
  <si>
    <t xml:space="preserve">Coordinador A   </t>
  </si>
  <si>
    <t xml:space="preserve">Coordinador B </t>
  </si>
  <si>
    <t>Coordinador B</t>
  </si>
  <si>
    <t>Vigilante A</t>
  </si>
  <si>
    <t xml:space="preserve">Velador </t>
  </si>
  <si>
    <t xml:space="preserve">Auxiliar Deportivo </t>
  </si>
  <si>
    <t>Ayudante A</t>
  </si>
  <si>
    <t>Instructor Deportivo Futbol (Mensual)</t>
  </si>
  <si>
    <t xml:space="preserve">AYUDANTE A </t>
  </si>
  <si>
    <t>Riego Controles</t>
  </si>
  <si>
    <t>Fauna, Composta y Reciclaje</t>
  </si>
  <si>
    <t>Acondicionamiento</t>
  </si>
  <si>
    <t>Jardinería</t>
  </si>
  <si>
    <t>Riego</t>
  </si>
  <si>
    <t>Recreación (Lanchas y Cuadriciclos)</t>
  </si>
  <si>
    <t>Vigilante 1° Sección (Acceso)</t>
  </si>
  <si>
    <t>Vigilante 2° Sección (Acceso)</t>
  </si>
  <si>
    <t>Vigilante 1° Sección (Interior de las instalaciones)</t>
  </si>
  <si>
    <t>Vigilante 2° Sección (Interior de las instalaciones)</t>
  </si>
  <si>
    <t xml:space="preserve">Velador 1° Sección </t>
  </si>
  <si>
    <t xml:space="preserve">Velador 2° Sección </t>
  </si>
  <si>
    <t>Composta</t>
  </si>
  <si>
    <t>Estacionamiento 1° Sección</t>
  </si>
  <si>
    <t>Limpieza</t>
  </si>
  <si>
    <t>Taquilla</t>
  </si>
  <si>
    <t>Dirección General</t>
  </si>
  <si>
    <t>Coordinación Administrativa</t>
  </si>
  <si>
    <t>Coordinación Operativa y de Mantenimiento</t>
  </si>
  <si>
    <t xml:space="preserve">Coordinación Deportiva </t>
  </si>
  <si>
    <t xml:space="preserve">Coordinanción Deportiva </t>
  </si>
  <si>
    <t>https://drive.google.com/file/d/1AioE4tK6PRzyTseg5KBurJOISrUp4xYS/view?usp=share_link</t>
  </si>
  <si>
    <t xml:space="preserve">Administrativa/Parque Xochipilli </t>
  </si>
  <si>
    <t>https://drive.google.com/file/d/1FKuXegNqGYUc0Fm7UZFX-vc-a_eMuAZH/view?usp=share_link</t>
  </si>
  <si>
    <t>https://drive.google.com/file/d/1J-VrsCERjvVFCWE3UMFbr4K45QMDi20O/view?usp=share_link</t>
  </si>
  <si>
    <t>https://drive.google.com/file/d/1Pf8iv20M7v--gErbN2BCFQeHu7F4xHE-/view?usp=share_link</t>
  </si>
  <si>
    <t>https://drive.google.com/file/d/1ERaXpAE0cmKVpr_klXQ9Uxn4-ePKGxzN/view?usp=share_link</t>
  </si>
  <si>
    <t>https://drive.google.com/file/d/19CN2Siq0qzAH0g45x7tCHjV87tfRM7Tk/view?usp=share_link</t>
  </si>
  <si>
    <t>https://drive.google.com/file/d/11L5lopm7Q8ETpYkPFVjT3ilRVW3-fjs1/view?usp=share_link</t>
  </si>
  <si>
    <t>https://drive.google.com/file/d/1H3PC69HeUKbKVXLRG1inrPNaNkiaxZ5n/view?usp=share_link</t>
  </si>
  <si>
    <t>https://drive.google.com/file/d/1EKMnzE69pWBZi0Vk5KcVAe0BeX5qnQa2/view?usp=share_link</t>
  </si>
  <si>
    <t>https://drive.google.com/file/d/1A45cfnYGseVHY9HkC0rFVzC1-IfbpkLu/view?usp=share_link</t>
  </si>
  <si>
    <t>https://drive.google.com/file/d/1Pn9rnsPNNLypxvOQx7FdywtNTZyQ4h_Q/view?usp=share_link</t>
  </si>
  <si>
    <t>https://drive.google.com/file/d/1_ANLOrE-DngZeSqDnmSbnYjYrvsiu8Kq/view?usp=share_link</t>
  </si>
  <si>
    <t>https://drive.google.com/file/d/1G0hFyqROgG1Aa7r3yM5ql-IP4mW6nXdZ/view?usp=share_link</t>
  </si>
  <si>
    <t>https://drive.google.com/file/d/17l5kZJibiYalpbjn32kZ7IvsjLpaWOrI/view?usp=share_link</t>
  </si>
  <si>
    <t>https://drive.google.com/file/d/1Iki7_X-8XelCGVfeeyviHJf3oxjGI7Wf/view?usp=share_link</t>
  </si>
  <si>
    <t>https://drive.google.com/file/d/1rbW5olBeCwcui638an3NXjJtnM9nj103/view?usp=share_link</t>
  </si>
  <si>
    <t>https://drive.google.com/file/d/1ALd5DOkLfyKwd5CbV2oZGfZ6wM_-Spac/view?usp=share_link</t>
  </si>
  <si>
    <t>https://drive.google.com/file/d/1E6okPpT1cBGiO7g1WDCGHybaKINnNplh/view?usp=share_link</t>
  </si>
  <si>
    <t>https://drive.google.com/file/d/1KX0lCxfdxLgRTj5vCtumq_q-oB5-ukf0/view?usp=share_link</t>
  </si>
  <si>
    <t>https://drive.google.com/file/d/1acjH9XpG_N83XNGdQ2RErXUlQw-0TN2a/view?usp=share_link</t>
  </si>
  <si>
    <t>https://drive.google.com/file/d/1Spwj0ClmzHsvROPpQtvlTDwyAoc3Q_US/view?usp=share_link</t>
  </si>
  <si>
    <t>https://drive.google.com/file/d/1uEuBghiW-7io3e1QrgX1NBuAl-gT7311/view?usp=share_link</t>
  </si>
  <si>
    <t>https://drive.google.com/file/d/1pP9o_rCwrPsfJsDmmP4adwqGxO87zCK5/view?usp=share_link</t>
  </si>
  <si>
    <t>AYUDANTE A (Riego)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</si>
</sst>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entury Gothic"/>
      <family val="2"/>
    </font>
    <font>
      <sz val="10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1" applyFont="1" applyFill="1" applyProtection="1">
      <protection locked="0"/>
    </xf>
    <xf numFmtId="0" fontId="5" fillId="0" borderId="0" xfId="0" applyFont="1"/>
    <xf numFmtId="14" fontId="5" fillId="0" borderId="0" xfId="0" applyNumberFormat="1" applyFont="1"/>
    <xf numFmtId="0" fontId="7" fillId="0" borderId="0" xfId="2" applyFont="1"/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3 2" xfId="1" xr:uid="{39E97B6A-846A-4D1D-852F-6028F7B383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AioE4tK6PRzyTseg5KBurJOISrUp4xYS/view?usp=share_link" TargetMode="External"/><Relationship Id="rId18" Type="http://schemas.openxmlformats.org/officeDocument/2006/relationships/hyperlink" Target="https://drive.google.com/file/d/1AioE4tK6PRzyTseg5KBurJOISrUp4xYS/view?usp=share_link" TargetMode="External"/><Relationship Id="rId26" Type="http://schemas.openxmlformats.org/officeDocument/2006/relationships/hyperlink" Target="https://drive.google.com/file/d/1AioE4tK6PRzyTseg5KBurJOISrUp4xYS/view?usp=share_link" TargetMode="External"/><Relationship Id="rId39" Type="http://schemas.openxmlformats.org/officeDocument/2006/relationships/hyperlink" Target="https://drive.google.com/file/d/1AioE4tK6PRzyTseg5KBurJOISrUp4xYS/view?usp=share_link" TargetMode="External"/><Relationship Id="rId21" Type="http://schemas.openxmlformats.org/officeDocument/2006/relationships/hyperlink" Target="https://drive.google.com/file/d/1AioE4tK6PRzyTseg5KBurJOISrUp4xYS/view?usp=share_link" TargetMode="External"/><Relationship Id="rId34" Type="http://schemas.openxmlformats.org/officeDocument/2006/relationships/hyperlink" Target="https://drive.google.com/file/d/1AioE4tK6PRzyTseg5KBurJOISrUp4xYS/view?usp=share_link" TargetMode="External"/><Relationship Id="rId42" Type="http://schemas.openxmlformats.org/officeDocument/2006/relationships/hyperlink" Target="https://drive.google.com/file/d/1J-VrsCERjvVFCWE3UMFbr4K45QMDi20O/view?usp=share_link" TargetMode="External"/><Relationship Id="rId47" Type="http://schemas.openxmlformats.org/officeDocument/2006/relationships/hyperlink" Target="https://drive.google.com/file/d/1H3PC69HeUKbKVXLRG1inrPNaNkiaxZ5n/view?usp=share_link" TargetMode="External"/><Relationship Id="rId50" Type="http://schemas.openxmlformats.org/officeDocument/2006/relationships/hyperlink" Target="https://drive.google.com/file/d/1Pn9rnsPNNLypxvOQx7FdywtNTZyQ4h_Q/view?usp=share_link" TargetMode="External"/><Relationship Id="rId55" Type="http://schemas.openxmlformats.org/officeDocument/2006/relationships/hyperlink" Target="https://drive.google.com/file/d/1Iki7_X-8XelCGVfeeyviHJf3oxjGI7Wf/view?usp=share_link" TargetMode="External"/><Relationship Id="rId63" Type="http://schemas.openxmlformats.org/officeDocument/2006/relationships/hyperlink" Target="https://drive.google.com/file/d/1Spwj0ClmzHsvROPpQtvlTDwyAoc3Q_US/view?usp=share_link" TargetMode="External"/><Relationship Id="rId68" Type="http://schemas.openxmlformats.org/officeDocument/2006/relationships/hyperlink" Target="https://drive.google.com/file/d/1pP9o_rCwrPsfJsDmmP4adwqGxO87zCK5/view?usp=share_link" TargetMode="External"/><Relationship Id="rId7" Type="http://schemas.openxmlformats.org/officeDocument/2006/relationships/hyperlink" Target="https://drive.google.com/file/d/1AioE4tK6PRzyTseg5KBurJOISrUp4xYS/view?usp=share_link" TargetMode="External"/><Relationship Id="rId2" Type="http://schemas.openxmlformats.org/officeDocument/2006/relationships/hyperlink" Target="https://drive.google.com/file/d/1AioE4tK6PRzyTseg5KBurJOISrUp4xYS/view?usp=share_link" TargetMode="External"/><Relationship Id="rId16" Type="http://schemas.openxmlformats.org/officeDocument/2006/relationships/hyperlink" Target="https://drive.google.com/file/d/1AioE4tK6PRzyTseg5KBurJOISrUp4xYS/view?usp=share_link" TargetMode="External"/><Relationship Id="rId29" Type="http://schemas.openxmlformats.org/officeDocument/2006/relationships/hyperlink" Target="https://drive.google.com/file/d/1AioE4tK6PRzyTseg5KBurJOISrUp4xYS/view?usp=share_link" TargetMode="External"/><Relationship Id="rId1" Type="http://schemas.openxmlformats.org/officeDocument/2006/relationships/hyperlink" Target="https://drive.google.com/file/d/1AioE4tK6PRzyTseg5KBurJOISrUp4xYS/view?usp=share_link" TargetMode="External"/><Relationship Id="rId6" Type="http://schemas.openxmlformats.org/officeDocument/2006/relationships/hyperlink" Target="https://drive.google.com/file/d/1AioE4tK6PRzyTseg5KBurJOISrUp4xYS/view?usp=share_link" TargetMode="External"/><Relationship Id="rId11" Type="http://schemas.openxmlformats.org/officeDocument/2006/relationships/hyperlink" Target="https://drive.google.com/file/d/1AioE4tK6PRzyTseg5KBurJOISrUp4xYS/view?usp=share_link" TargetMode="External"/><Relationship Id="rId24" Type="http://schemas.openxmlformats.org/officeDocument/2006/relationships/hyperlink" Target="https://drive.google.com/file/d/1AioE4tK6PRzyTseg5KBurJOISrUp4xYS/view?usp=share_link" TargetMode="External"/><Relationship Id="rId32" Type="http://schemas.openxmlformats.org/officeDocument/2006/relationships/hyperlink" Target="https://drive.google.com/file/d/1AioE4tK6PRzyTseg5KBurJOISrUp4xYS/view?usp=share_link" TargetMode="External"/><Relationship Id="rId37" Type="http://schemas.openxmlformats.org/officeDocument/2006/relationships/hyperlink" Target="https://drive.google.com/file/d/1AioE4tK6PRzyTseg5KBurJOISrUp4xYS/view?usp=share_link" TargetMode="External"/><Relationship Id="rId40" Type="http://schemas.openxmlformats.org/officeDocument/2006/relationships/hyperlink" Target="https://drive.google.com/file/d/1AioE4tK6PRzyTseg5KBurJOISrUp4xYS/view?usp=share_link" TargetMode="External"/><Relationship Id="rId45" Type="http://schemas.openxmlformats.org/officeDocument/2006/relationships/hyperlink" Target="https://drive.google.com/file/d/19CN2Siq0qzAH0g45x7tCHjV87tfRM7Tk/view?usp=share_link" TargetMode="External"/><Relationship Id="rId53" Type="http://schemas.openxmlformats.org/officeDocument/2006/relationships/hyperlink" Target="https://drive.google.com/file/d/17l5kZJibiYalpbjn32kZ7IvsjLpaWOrI/view?usp=share_link" TargetMode="External"/><Relationship Id="rId58" Type="http://schemas.openxmlformats.org/officeDocument/2006/relationships/hyperlink" Target="https://drive.google.com/file/d/1ALd5DOkLfyKwd5CbV2oZGfZ6wM_-Spac/view?usp=share_link" TargetMode="External"/><Relationship Id="rId66" Type="http://schemas.openxmlformats.org/officeDocument/2006/relationships/hyperlink" Target="https://drive.google.com/file/d/1uEuBghiW-7io3e1QrgX1NBuAl-gT7311/view?usp=share_link" TargetMode="External"/><Relationship Id="rId5" Type="http://schemas.openxmlformats.org/officeDocument/2006/relationships/hyperlink" Target="https://drive.google.com/file/d/1AioE4tK6PRzyTseg5KBurJOISrUp4xYS/view?usp=share_link" TargetMode="External"/><Relationship Id="rId15" Type="http://schemas.openxmlformats.org/officeDocument/2006/relationships/hyperlink" Target="https://drive.google.com/file/d/1AioE4tK6PRzyTseg5KBurJOISrUp4xYS/view?usp=share_link" TargetMode="External"/><Relationship Id="rId23" Type="http://schemas.openxmlformats.org/officeDocument/2006/relationships/hyperlink" Target="https://drive.google.com/file/d/1AioE4tK6PRzyTseg5KBurJOISrUp4xYS/view?usp=share_link" TargetMode="External"/><Relationship Id="rId28" Type="http://schemas.openxmlformats.org/officeDocument/2006/relationships/hyperlink" Target="https://drive.google.com/file/d/1AioE4tK6PRzyTseg5KBurJOISrUp4xYS/view?usp=share_link" TargetMode="External"/><Relationship Id="rId36" Type="http://schemas.openxmlformats.org/officeDocument/2006/relationships/hyperlink" Target="https://drive.google.com/file/d/1AioE4tK6PRzyTseg5KBurJOISrUp4xYS/view?usp=share_link" TargetMode="External"/><Relationship Id="rId49" Type="http://schemas.openxmlformats.org/officeDocument/2006/relationships/hyperlink" Target="https://drive.google.com/file/d/1A45cfnYGseVHY9HkC0rFVzC1-IfbpkLu/view?usp=share_link" TargetMode="External"/><Relationship Id="rId57" Type="http://schemas.openxmlformats.org/officeDocument/2006/relationships/hyperlink" Target="https://drive.google.com/file/d/1rbW5olBeCwcui638an3NXjJtnM9nj103/view?usp=share_link" TargetMode="External"/><Relationship Id="rId61" Type="http://schemas.openxmlformats.org/officeDocument/2006/relationships/hyperlink" Target="https://drive.google.com/file/d/1KX0lCxfdxLgRTj5vCtumq_q-oB5-ukf0/view?usp=share_link" TargetMode="External"/><Relationship Id="rId10" Type="http://schemas.openxmlformats.org/officeDocument/2006/relationships/hyperlink" Target="https://drive.google.com/file/d/1AioE4tK6PRzyTseg5KBurJOISrUp4xYS/view?usp=share_link" TargetMode="External"/><Relationship Id="rId19" Type="http://schemas.openxmlformats.org/officeDocument/2006/relationships/hyperlink" Target="https://drive.google.com/file/d/1AioE4tK6PRzyTseg5KBurJOISrUp4xYS/view?usp=share_link" TargetMode="External"/><Relationship Id="rId31" Type="http://schemas.openxmlformats.org/officeDocument/2006/relationships/hyperlink" Target="https://drive.google.com/file/d/1AioE4tK6PRzyTseg5KBurJOISrUp4xYS/view?usp=share_link" TargetMode="External"/><Relationship Id="rId44" Type="http://schemas.openxmlformats.org/officeDocument/2006/relationships/hyperlink" Target="https://drive.google.com/file/d/1ERaXpAE0cmKVpr_klXQ9Uxn4-ePKGxzN/view?usp=share_link" TargetMode="External"/><Relationship Id="rId52" Type="http://schemas.openxmlformats.org/officeDocument/2006/relationships/hyperlink" Target="https://drive.google.com/file/d/1G0hFyqROgG1Aa7r3yM5ql-IP4mW6nXdZ/view?usp=share_link" TargetMode="External"/><Relationship Id="rId60" Type="http://schemas.openxmlformats.org/officeDocument/2006/relationships/hyperlink" Target="https://drive.google.com/file/d/1E6okPpT1cBGiO7g1WDCGHybaKINnNplh/view?usp=share_link" TargetMode="External"/><Relationship Id="rId65" Type="http://schemas.openxmlformats.org/officeDocument/2006/relationships/hyperlink" Target="https://drive.google.com/file/d/1uEuBghiW-7io3e1QrgX1NBuAl-gT7311/view?usp=share_link" TargetMode="External"/><Relationship Id="rId4" Type="http://schemas.openxmlformats.org/officeDocument/2006/relationships/hyperlink" Target="https://drive.google.com/file/d/1AioE4tK6PRzyTseg5KBurJOISrUp4xYS/view?usp=share_link" TargetMode="External"/><Relationship Id="rId9" Type="http://schemas.openxmlformats.org/officeDocument/2006/relationships/hyperlink" Target="https://drive.google.com/file/d/1AioE4tK6PRzyTseg5KBurJOISrUp4xYS/view?usp=share_link" TargetMode="External"/><Relationship Id="rId14" Type="http://schemas.openxmlformats.org/officeDocument/2006/relationships/hyperlink" Target="https://drive.google.com/file/d/1AioE4tK6PRzyTseg5KBurJOISrUp4xYS/view?usp=share_link" TargetMode="External"/><Relationship Id="rId22" Type="http://schemas.openxmlformats.org/officeDocument/2006/relationships/hyperlink" Target="https://drive.google.com/file/d/1AioE4tK6PRzyTseg5KBurJOISrUp4xYS/view?usp=share_link" TargetMode="External"/><Relationship Id="rId27" Type="http://schemas.openxmlformats.org/officeDocument/2006/relationships/hyperlink" Target="https://drive.google.com/file/d/1AioE4tK6PRzyTseg5KBurJOISrUp4xYS/view?usp=share_link" TargetMode="External"/><Relationship Id="rId30" Type="http://schemas.openxmlformats.org/officeDocument/2006/relationships/hyperlink" Target="https://drive.google.com/file/d/1AioE4tK6PRzyTseg5KBurJOISrUp4xYS/view?usp=share_link" TargetMode="External"/><Relationship Id="rId35" Type="http://schemas.openxmlformats.org/officeDocument/2006/relationships/hyperlink" Target="https://drive.google.com/file/d/1AioE4tK6PRzyTseg5KBurJOISrUp4xYS/view?usp=share_link" TargetMode="External"/><Relationship Id="rId43" Type="http://schemas.openxmlformats.org/officeDocument/2006/relationships/hyperlink" Target="https://drive.google.com/file/d/1Pf8iv20M7v--gErbN2BCFQeHu7F4xHE-/view?usp=share_link" TargetMode="External"/><Relationship Id="rId48" Type="http://schemas.openxmlformats.org/officeDocument/2006/relationships/hyperlink" Target="https://drive.google.com/file/d/1EKMnzE69pWBZi0Vk5KcVAe0BeX5qnQa2/view?usp=share_link" TargetMode="External"/><Relationship Id="rId56" Type="http://schemas.openxmlformats.org/officeDocument/2006/relationships/hyperlink" Target="https://drive.google.com/file/d/1rbW5olBeCwcui638an3NXjJtnM9nj103/view?usp=share_link" TargetMode="External"/><Relationship Id="rId64" Type="http://schemas.openxmlformats.org/officeDocument/2006/relationships/hyperlink" Target="https://drive.google.com/file/d/1Spwj0ClmzHsvROPpQtvlTDwyAoc3Q_US/view?usp=share_link" TargetMode="External"/><Relationship Id="rId69" Type="http://schemas.openxmlformats.org/officeDocument/2006/relationships/hyperlink" Target="https://drive.google.com/file/d/1E6okPpT1cBGiO7g1WDCGHybaKINnNplh/view?usp=share_link" TargetMode="External"/><Relationship Id="rId8" Type="http://schemas.openxmlformats.org/officeDocument/2006/relationships/hyperlink" Target="https://drive.google.com/file/d/1AioE4tK6PRzyTseg5KBurJOISrUp4xYS/view?usp=share_link" TargetMode="External"/><Relationship Id="rId51" Type="http://schemas.openxmlformats.org/officeDocument/2006/relationships/hyperlink" Target="https://drive.google.com/file/d/1_ANLOrE-DngZeSqDnmSbnYjYrvsiu8Kq/view?usp=share_link" TargetMode="External"/><Relationship Id="rId3" Type="http://schemas.openxmlformats.org/officeDocument/2006/relationships/hyperlink" Target="https://drive.google.com/file/d/1AioE4tK6PRzyTseg5KBurJOISrUp4xYS/view?usp=share_link" TargetMode="External"/><Relationship Id="rId12" Type="http://schemas.openxmlformats.org/officeDocument/2006/relationships/hyperlink" Target="https://drive.google.com/file/d/1AioE4tK6PRzyTseg5KBurJOISrUp4xYS/view?usp=share_link" TargetMode="External"/><Relationship Id="rId17" Type="http://schemas.openxmlformats.org/officeDocument/2006/relationships/hyperlink" Target="https://drive.google.com/file/d/1AioE4tK6PRzyTseg5KBurJOISrUp4xYS/view?usp=share_link" TargetMode="External"/><Relationship Id="rId25" Type="http://schemas.openxmlformats.org/officeDocument/2006/relationships/hyperlink" Target="https://drive.google.com/file/d/1AioE4tK6PRzyTseg5KBurJOISrUp4xYS/view?usp=share_link" TargetMode="External"/><Relationship Id="rId33" Type="http://schemas.openxmlformats.org/officeDocument/2006/relationships/hyperlink" Target="https://drive.google.com/file/d/1AioE4tK6PRzyTseg5KBurJOISrUp4xYS/view?usp=share_link" TargetMode="External"/><Relationship Id="rId38" Type="http://schemas.openxmlformats.org/officeDocument/2006/relationships/hyperlink" Target="https://drive.google.com/file/d/1AioE4tK6PRzyTseg5KBurJOISrUp4xYS/view?usp=share_link" TargetMode="External"/><Relationship Id="rId46" Type="http://schemas.openxmlformats.org/officeDocument/2006/relationships/hyperlink" Target="https://drive.google.com/file/d/11L5lopm7Q8ETpYkPFVjT3ilRVW3-fjs1/view?usp=share_link" TargetMode="External"/><Relationship Id="rId59" Type="http://schemas.openxmlformats.org/officeDocument/2006/relationships/hyperlink" Target="https://drive.google.com/file/d/1E6okPpT1cBGiO7g1WDCGHybaKINnNplh/view?usp=share_link" TargetMode="External"/><Relationship Id="rId67" Type="http://schemas.openxmlformats.org/officeDocument/2006/relationships/hyperlink" Target="https://drive.google.com/file/d/1pP9o_rCwrPsfJsDmmP4adwqGxO87zCK5/view?usp=share_link" TargetMode="External"/><Relationship Id="rId20" Type="http://schemas.openxmlformats.org/officeDocument/2006/relationships/hyperlink" Target="https://drive.google.com/file/d/1AioE4tK6PRzyTseg5KBurJOISrUp4xYS/view?usp=share_link" TargetMode="External"/><Relationship Id="rId41" Type="http://schemas.openxmlformats.org/officeDocument/2006/relationships/hyperlink" Target="https://drive.google.com/file/d/1FKuXegNqGYUc0Fm7UZFX-vc-a_eMuAZH/view?usp=share_link" TargetMode="External"/><Relationship Id="rId54" Type="http://schemas.openxmlformats.org/officeDocument/2006/relationships/hyperlink" Target="https://drive.google.com/file/d/1Iki7_X-8XelCGVfeeyviHJf3oxjGI7Wf/view?usp=share_link" TargetMode="External"/><Relationship Id="rId62" Type="http://schemas.openxmlformats.org/officeDocument/2006/relationships/hyperlink" Target="https://drive.google.com/file/d/1acjH9XpG_N83XNGdQ2RErXUlQw-0TN2a/view?usp=share_link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" customWidth="1"/>
    <col min="5" max="5" width="44.140625" customWidth="1"/>
    <col min="6" max="6" width="46.42578125" customWidth="1"/>
    <col min="7" max="7" width="44.42578125" customWidth="1"/>
    <col min="8" max="8" width="82.7109375" customWidth="1"/>
    <col min="9" max="9" width="40.5703125" customWidth="1"/>
    <col min="10" max="10" width="89" customWidth="1"/>
    <col min="11" max="11" width="26.7109375" customWidth="1"/>
    <col min="12" max="12" width="53.570312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2023</v>
      </c>
      <c r="B8" s="4">
        <v>45017</v>
      </c>
      <c r="C8" s="4">
        <v>45107</v>
      </c>
      <c r="D8" s="2" t="s">
        <v>45</v>
      </c>
      <c r="E8" s="2" t="s">
        <v>45</v>
      </c>
      <c r="F8" s="2" t="s">
        <v>45</v>
      </c>
      <c r="G8" s="3" t="s">
        <v>77</v>
      </c>
      <c r="H8" s="5" t="s">
        <v>82</v>
      </c>
      <c r="I8" s="3"/>
      <c r="J8" s="5" t="s">
        <v>84</v>
      </c>
      <c r="K8" s="6">
        <v>1</v>
      </c>
      <c r="L8" s="6" t="s">
        <v>83</v>
      </c>
      <c r="M8" s="4">
        <v>45117</v>
      </c>
      <c r="N8" s="4">
        <v>45117</v>
      </c>
    </row>
    <row r="9" spans="1:15" x14ac:dyDescent="0.25">
      <c r="A9" s="3">
        <v>2023</v>
      </c>
      <c r="B9" s="4">
        <v>45017</v>
      </c>
      <c r="C9" s="4">
        <v>45107</v>
      </c>
      <c r="D9" s="2" t="s">
        <v>46</v>
      </c>
      <c r="E9" s="2" t="s">
        <v>46</v>
      </c>
      <c r="F9" s="2" t="s">
        <v>46</v>
      </c>
      <c r="G9" s="3" t="s">
        <v>77</v>
      </c>
      <c r="H9" s="5" t="s">
        <v>82</v>
      </c>
      <c r="I9" s="3"/>
      <c r="J9" s="5" t="s">
        <v>85</v>
      </c>
      <c r="K9" s="6">
        <v>1</v>
      </c>
      <c r="L9" s="6" t="s">
        <v>83</v>
      </c>
      <c r="M9" s="4">
        <v>45117</v>
      </c>
      <c r="N9" s="4">
        <v>45117</v>
      </c>
    </row>
    <row r="10" spans="1:15" x14ac:dyDescent="0.25">
      <c r="A10" s="3">
        <v>2023</v>
      </c>
      <c r="B10" s="4">
        <v>45017</v>
      </c>
      <c r="C10" s="4">
        <v>45107</v>
      </c>
      <c r="D10" s="2" t="s">
        <v>47</v>
      </c>
      <c r="E10" s="2" t="s">
        <v>47</v>
      </c>
      <c r="F10" s="2" t="s">
        <v>47</v>
      </c>
      <c r="G10" s="3" t="s">
        <v>77</v>
      </c>
      <c r="H10" s="5" t="s">
        <v>82</v>
      </c>
      <c r="I10" s="3"/>
      <c r="J10" s="5" t="s">
        <v>86</v>
      </c>
      <c r="K10" s="6">
        <v>1</v>
      </c>
      <c r="L10" s="6" t="s">
        <v>83</v>
      </c>
      <c r="M10" s="4">
        <v>45117</v>
      </c>
      <c r="N10" s="4">
        <v>45117</v>
      </c>
    </row>
    <row r="11" spans="1:15" x14ac:dyDescent="0.25">
      <c r="A11" s="3">
        <v>2023</v>
      </c>
      <c r="B11" s="4">
        <v>45017</v>
      </c>
      <c r="C11" s="4">
        <v>45107</v>
      </c>
      <c r="D11" s="2" t="s">
        <v>48</v>
      </c>
      <c r="E11" s="2" t="s">
        <v>48</v>
      </c>
      <c r="F11" s="2" t="s">
        <v>48</v>
      </c>
      <c r="G11" s="3" t="s">
        <v>77</v>
      </c>
      <c r="H11" s="5" t="s">
        <v>82</v>
      </c>
      <c r="I11" s="3"/>
      <c r="J11" s="5" t="s">
        <v>87</v>
      </c>
      <c r="K11" s="6">
        <v>1</v>
      </c>
      <c r="L11" s="6" t="s">
        <v>83</v>
      </c>
      <c r="M11" s="4">
        <v>45117</v>
      </c>
      <c r="N11" s="4">
        <v>45117</v>
      </c>
    </row>
    <row r="12" spans="1:15" x14ac:dyDescent="0.25">
      <c r="A12" s="3">
        <v>2023</v>
      </c>
      <c r="B12" s="4">
        <v>45017</v>
      </c>
      <c r="C12" s="4">
        <v>45107</v>
      </c>
      <c r="D12" s="2" t="s">
        <v>49</v>
      </c>
      <c r="E12" s="2" t="s">
        <v>49</v>
      </c>
      <c r="F12" s="2" t="s">
        <v>49</v>
      </c>
      <c r="G12" s="3" t="s">
        <v>77</v>
      </c>
      <c r="H12" s="5" t="s">
        <v>82</v>
      </c>
      <c r="I12" s="3"/>
      <c r="J12" s="5" t="s">
        <v>88</v>
      </c>
      <c r="K12" s="6">
        <v>1</v>
      </c>
      <c r="L12" s="6" t="s">
        <v>83</v>
      </c>
      <c r="M12" s="4">
        <v>45117</v>
      </c>
      <c r="N12" s="4">
        <v>45117</v>
      </c>
    </row>
    <row r="13" spans="1:15" x14ac:dyDescent="0.25">
      <c r="A13" s="3">
        <v>2023</v>
      </c>
      <c r="B13" s="4">
        <v>45017</v>
      </c>
      <c r="C13" s="4">
        <v>45107</v>
      </c>
      <c r="D13" s="2" t="s">
        <v>50</v>
      </c>
      <c r="E13" s="2" t="s">
        <v>50</v>
      </c>
      <c r="F13" s="2" t="s">
        <v>50</v>
      </c>
      <c r="G13" s="3" t="s">
        <v>77</v>
      </c>
      <c r="H13" s="5" t="s">
        <v>82</v>
      </c>
      <c r="I13" s="3"/>
      <c r="J13" s="5" t="s">
        <v>89</v>
      </c>
      <c r="K13" s="6">
        <v>1</v>
      </c>
      <c r="L13" s="6" t="s">
        <v>83</v>
      </c>
      <c r="M13" s="4">
        <v>45117</v>
      </c>
      <c r="N13" s="4">
        <v>45117</v>
      </c>
    </row>
    <row r="14" spans="1:15" x14ac:dyDescent="0.25">
      <c r="A14" s="3">
        <v>2023</v>
      </c>
      <c r="B14" s="4">
        <v>45017</v>
      </c>
      <c r="C14" s="4">
        <v>45107</v>
      </c>
      <c r="D14" s="2" t="s">
        <v>51</v>
      </c>
      <c r="E14" s="2" t="s">
        <v>51</v>
      </c>
      <c r="F14" s="2" t="s">
        <v>51</v>
      </c>
      <c r="G14" s="3" t="s">
        <v>78</v>
      </c>
      <c r="H14" s="5" t="s">
        <v>82</v>
      </c>
      <c r="I14" s="3"/>
      <c r="J14" s="5" t="s">
        <v>90</v>
      </c>
      <c r="K14" s="6">
        <v>1</v>
      </c>
      <c r="L14" s="6" t="s">
        <v>83</v>
      </c>
      <c r="M14" s="4">
        <v>45117</v>
      </c>
      <c r="N14" s="4">
        <v>45117</v>
      </c>
    </row>
    <row r="15" spans="1:15" x14ac:dyDescent="0.25">
      <c r="A15" s="3">
        <v>2023</v>
      </c>
      <c r="B15" s="4">
        <v>45017</v>
      </c>
      <c r="C15" s="4">
        <v>45107</v>
      </c>
      <c r="D15" s="2" t="s">
        <v>61</v>
      </c>
      <c r="E15" s="2" t="s">
        <v>52</v>
      </c>
      <c r="F15" s="2" t="s">
        <v>52</v>
      </c>
      <c r="G15" s="3" t="s">
        <v>79</v>
      </c>
      <c r="H15" s="5" t="s">
        <v>82</v>
      </c>
      <c r="I15" s="3"/>
      <c r="J15" s="5" t="s">
        <v>91</v>
      </c>
      <c r="K15" s="6">
        <v>1</v>
      </c>
      <c r="L15" s="6" t="s">
        <v>83</v>
      </c>
      <c r="M15" s="4">
        <v>45117</v>
      </c>
      <c r="N15" s="4">
        <v>45117</v>
      </c>
    </row>
    <row r="16" spans="1:15" x14ac:dyDescent="0.25">
      <c r="A16" s="3">
        <v>2023</v>
      </c>
      <c r="B16" s="4">
        <v>45017</v>
      </c>
      <c r="C16" s="4">
        <v>45107</v>
      </c>
      <c r="D16" s="2" t="s">
        <v>62</v>
      </c>
      <c r="E16" s="2" t="s">
        <v>52</v>
      </c>
      <c r="F16" s="2" t="s">
        <v>52</v>
      </c>
      <c r="G16" s="3" t="s">
        <v>79</v>
      </c>
      <c r="H16" s="5" t="s">
        <v>82</v>
      </c>
      <c r="I16" s="3"/>
      <c r="J16" s="5" t="s">
        <v>92</v>
      </c>
      <c r="K16" s="6">
        <v>1</v>
      </c>
      <c r="L16" s="6" t="s">
        <v>83</v>
      </c>
      <c r="M16" s="4">
        <v>45117</v>
      </c>
      <c r="N16" s="4">
        <v>45117</v>
      </c>
    </row>
    <row r="17" spans="1:14" x14ac:dyDescent="0.25">
      <c r="A17" s="3">
        <v>2023</v>
      </c>
      <c r="B17" s="4">
        <v>45017</v>
      </c>
      <c r="C17" s="4">
        <v>45107</v>
      </c>
      <c r="D17" s="2" t="s">
        <v>63</v>
      </c>
      <c r="E17" s="2" t="s">
        <v>52</v>
      </c>
      <c r="F17" s="2" t="s">
        <v>52</v>
      </c>
      <c r="G17" s="3" t="s">
        <v>79</v>
      </c>
      <c r="H17" s="5" t="s">
        <v>82</v>
      </c>
      <c r="I17" s="3"/>
      <c r="J17" s="5" t="s">
        <v>93</v>
      </c>
      <c r="K17" s="6">
        <v>1</v>
      </c>
      <c r="L17" s="6" t="s">
        <v>83</v>
      </c>
      <c r="M17" s="4">
        <v>45117</v>
      </c>
      <c r="N17" s="4">
        <v>45117</v>
      </c>
    </row>
    <row r="18" spans="1:14" x14ac:dyDescent="0.25">
      <c r="A18" s="3">
        <v>2023</v>
      </c>
      <c r="B18" s="4">
        <v>45017</v>
      </c>
      <c r="C18" s="4">
        <v>45107</v>
      </c>
      <c r="D18" s="2" t="s">
        <v>64</v>
      </c>
      <c r="E18" s="2" t="s">
        <v>53</v>
      </c>
      <c r="F18" s="2" t="s">
        <v>53</v>
      </c>
      <c r="G18" s="3" t="s">
        <v>79</v>
      </c>
      <c r="H18" s="5" t="s">
        <v>82</v>
      </c>
      <c r="I18" s="3"/>
      <c r="J18" s="5" t="s">
        <v>94</v>
      </c>
      <c r="K18" s="6">
        <v>1</v>
      </c>
      <c r="L18" s="6" t="s">
        <v>83</v>
      </c>
      <c r="M18" s="4">
        <v>45117</v>
      </c>
      <c r="N18" s="4">
        <v>45117</v>
      </c>
    </row>
    <row r="19" spans="1:14" x14ac:dyDescent="0.25">
      <c r="A19" s="3">
        <v>2023</v>
      </c>
      <c r="B19" s="4">
        <v>45017</v>
      </c>
      <c r="C19" s="4">
        <v>45107</v>
      </c>
      <c r="D19" s="2" t="s">
        <v>65</v>
      </c>
      <c r="E19" s="2" t="s">
        <v>53</v>
      </c>
      <c r="F19" s="2" t="s">
        <v>53</v>
      </c>
      <c r="G19" s="3" t="s">
        <v>79</v>
      </c>
      <c r="H19" s="5" t="s">
        <v>82</v>
      </c>
      <c r="I19" s="3"/>
      <c r="J19" s="5" t="s">
        <v>95</v>
      </c>
      <c r="K19" s="6">
        <v>1</v>
      </c>
      <c r="L19" s="6" t="s">
        <v>83</v>
      </c>
      <c r="M19" s="4">
        <v>45117</v>
      </c>
      <c r="N19" s="4">
        <v>45117</v>
      </c>
    </row>
    <row r="20" spans="1:14" x14ac:dyDescent="0.25">
      <c r="A20" s="3">
        <v>2023</v>
      </c>
      <c r="B20" s="4">
        <v>45017</v>
      </c>
      <c r="C20" s="4">
        <v>45107</v>
      </c>
      <c r="D20" s="2" t="s">
        <v>66</v>
      </c>
      <c r="E20" s="2" t="s">
        <v>54</v>
      </c>
      <c r="F20" s="2" t="s">
        <v>54</v>
      </c>
      <c r="G20" s="3" t="s">
        <v>79</v>
      </c>
      <c r="H20" s="5" t="s">
        <v>82</v>
      </c>
      <c r="I20" s="3"/>
      <c r="J20" s="5" t="s">
        <v>96</v>
      </c>
      <c r="K20" s="6">
        <v>1</v>
      </c>
      <c r="L20" s="6" t="s">
        <v>83</v>
      </c>
      <c r="M20" s="4">
        <v>45117</v>
      </c>
      <c r="N20" s="4">
        <v>45117</v>
      </c>
    </row>
    <row r="21" spans="1:14" x14ac:dyDescent="0.25">
      <c r="A21" s="3">
        <v>2023</v>
      </c>
      <c r="B21" s="4">
        <v>45017</v>
      </c>
      <c r="C21" s="4">
        <v>45107</v>
      </c>
      <c r="D21" s="2" t="s">
        <v>67</v>
      </c>
      <c r="E21" s="2" t="s">
        <v>55</v>
      </c>
      <c r="F21" s="2" t="s">
        <v>55</v>
      </c>
      <c r="G21" s="3" t="s">
        <v>79</v>
      </c>
      <c r="H21" s="5" t="s">
        <v>82</v>
      </c>
      <c r="I21" s="3"/>
      <c r="J21" s="5" t="s">
        <v>97</v>
      </c>
      <c r="K21" s="6">
        <v>1</v>
      </c>
      <c r="L21" s="6" t="s">
        <v>83</v>
      </c>
      <c r="M21" s="4">
        <v>45117</v>
      </c>
      <c r="N21" s="4">
        <v>45117</v>
      </c>
    </row>
    <row r="22" spans="1:14" x14ac:dyDescent="0.25">
      <c r="A22" s="3">
        <v>2023</v>
      </c>
      <c r="B22" s="4">
        <v>45017</v>
      </c>
      <c r="C22" s="4">
        <v>45107</v>
      </c>
      <c r="D22" s="2" t="s">
        <v>68</v>
      </c>
      <c r="E22" s="2" t="s">
        <v>55</v>
      </c>
      <c r="F22" s="2" t="s">
        <v>55</v>
      </c>
      <c r="G22" s="3" t="s">
        <v>79</v>
      </c>
      <c r="H22" s="5" t="s">
        <v>82</v>
      </c>
      <c r="I22" s="3"/>
      <c r="J22" s="5" t="s">
        <v>97</v>
      </c>
      <c r="K22" s="6">
        <v>1</v>
      </c>
      <c r="L22" s="6" t="s">
        <v>83</v>
      </c>
      <c r="M22" s="4">
        <v>45117</v>
      </c>
      <c r="N22" s="4">
        <v>45117</v>
      </c>
    </row>
    <row r="23" spans="1:14" x14ac:dyDescent="0.25">
      <c r="A23" s="3">
        <v>2023</v>
      </c>
      <c r="B23" s="4">
        <v>45017</v>
      </c>
      <c r="C23" s="4">
        <v>45107</v>
      </c>
      <c r="D23" s="2" t="s">
        <v>69</v>
      </c>
      <c r="E23" s="2" t="s">
        <v>55</v>
      </c>
      <c r="F23" s="2" t="s">
        <v>55</v>
      </c>
      <c r="G23" s="3" t="s">
        <v>79</v>
      </c>
      <c r="H23" s="5" t="s">
        <v>82</v>
      </c>
      <c r="I23" s="3"/>
      <c r="J23" s="5" t="s">
        <v>97</v>
      </c>
      <c r="K23" s="6">
        <v>1</v>
      </c>
      <c r="L23" s="6" t="s">
        <v>83</v>
      </c>
      <c r="M23" s="4">
        <v>45117</v>
      </c>
      <c r="N23" s="4">
        <v>45117</v>
      </c>
    </row>
    <row r="24" spans="1:14" x14ac:dyDescent="0.25">
      <c r="A24" s="3">
        <v>2023</v>
      </c>
      <c r="B24" s="4">
        <v>45017</v>
      </c>
      <c r="C24" s="4">
        <v>45107</v>
      </c>
      <c r="D24" s="2" t="s">
        <v>70</v>
      </c>
      <c r="E24" s="2" t="s">
        <v>55</v>
      </c>
      <c r="F24" s="2" t="s">
        <v>55</v>
      </c>
      <c r="G24" s="3" t="s">
        <v>79</v>
      </c>
      <c r="H24" s="5" t="s">
        <v>82</v>
      </c>
      <c r="I24" s="3"/>
      <c r="J24" s="5" t="s">
        <v>97</v>
      </c>
      <c r="K24" s="6">
        <v>1</v>
      </c>
      <c r="L24" s="6" t="s">
        <v>83</v>
      </c>
      <c r="M24" s="4">
        <v>45117</v>
      </c>
      <c r="N24" s="4">
        <v>45117</v>
      </c>
    </row>
    <row r="25" spans="1:14" x14ac:dyDescent="0.25">
      <c r="A25" s="3">
        <v>2023</v>
      </c>
      <c r="B25" s="4">
        <v>45017</v>
      </c>
      <c r="C25" s="4">
        <v>45107</v>
      </c>
      <c r="D25" s="2" t="s">
        <v>71</v>
      </c>
      <c r="E25" s="2" t="s">
        <v>56</v>
      </c>
      <c r="F25" s="2" t="s">
        <v>56</v>
      </c>
      <c r="G25" s="3" t="s">
        <v>79</v>
      </c>
      <c r="H25" s="5" t="s">
        <v>82</v>
      </c>
      <c r="I25" s="3"/>
      <c r="J25" s="5" t="s">
        <v>98</v>
      </c>
      <c r="K25" s="6">
        <v>1</v>
      </c>
      <c r="L25" s="6" t="s">
        <v>83</v>
      </c>
      <c r="M25" s="4">
        <v>45117</v>
      </c>
      <c r="N25" s="4">
        <v>45117</v>
      </c>
    </row>
    <row r="26" spans="1:14" x14ac:dyDescent="0.25">
      <c r="A26" s="3">
        <v>2023</v>
      </c>
      <c r="B26" s="4">
        <v>45017</v>
      </c>
      <c r="C26" s="4">
        <v>45107</v>
      </c>
      <c r="D26" s="2" t="s">
        <v>72</v>
      </c>
      <c r="E26" s="2" t="s">
        <v>56</v>
      </c>
      <c r="F26" s="2" t="s">
        <v>56</v>
      </c>
      <c r="G26" s="3" t="s">
        <v>79</v>
      </c>
      <c r="H26" s="5" t="s">
        <v>82</v>
      </c>
      <c r="I26" s="3"/>
      <c r="J26" s="5" t="s">
        <v>98</v>
      </c>
      <c r="K26" s="6">
        <v>1</v>
      </c>
      <c r="L26" s="6" t="s">
        <v>83</v>
      </c>
      <c r="M26" s="4">
        <v>45117</v>
      </c>
      <c r="N26" s="4">
        <v>45117</v>
      </c>
    </row>
    <row r="27" spans="1:14" x14ac:dyDescent="0.25">
      <c r="A27" s="3">
        <v>2023</v>
      </c>
      <c r="B27" s="4">
        <v>45017</v>
      </c>
      <c r="C27" s="4">
        <v>45107</v>
      </c>
      <c r="D27" s="2" t="s">
        <v>57</v>
      </c>
      <c r="E27" s="2" t="s">
        <v>57</v>
      </c>
      <c r="F27" s="2" t="s">
        <v>57</v>
      </c>
      <c r="G27" s="3" t="s">
        <v>80</v>
      </c>
      <c r="H27" s="5" t="s">
        <v>82</v>
      </c>
      <c r="I27" s="3"/>
      <c r="J27" s="5" t="s">
        <v>99</v>
      </c>
      <c r="K27" s="6">
        <v>1</v>
      </c>
      <c r="L27" s="6" t="s">
        <v>83</v>
      </c>
      <c r="M27" s="4">
        <v>45117</v>
      </c>
      <c r="N27" s="4">
        <v>45117</v>
      </c>
    </row>
    <row r="28" spans="1:14" x14ac:dyDescent="0.25">
      <c r="A28" s="3">
        <v>2023</v>
      </c>
      <c r="B28" s="4">
        <v>45017</v>
      </c>
      <c r="C28" s="4">
        <v>45107</v>
      </c>
      <c r="D28" s="2" t="s">
        <v>65</v>
      </c>
      <c r="E28" s="2" t="s">
        <v>58</v>
      </c>
      <c r="F28" s="2" t="s">
        <v>58</v>
      </c>
      <c r="G28" s="3" t="s">
        <v>79</v>
      </c>
      <c r="H28" s="5" t="s">
        <v>82</v>
      </c>
      <c r="I28" s="3"/>
      <c r="J28" s="5" t="s">
        <v>100</v>
      </c>
      <c r="K28" s="6">
        <v>1</v>
      </c>
      <c r="L28" s="6" t="s">
        <v>83</v>
      </c>
      <c r="M28" s="4">
        <v>45117</v>
      </c>
      <c r="N28" s="4">
        <v>45117</v>
      </c>
    </row>
    <row r="29" spans="1:14" x14ac:dyDescent="0.25">
      <c r="A29" s="3">
        <v>2023</v>
      </c>
      <c r="B29" s="4">
        <v>45017</v>
      </c>
      <c r="C29" s="4">
        <v>45107</v>
      </c>
      <c r="D29" s="2" t="s">
        <v>65</v>
      </c>
      <c r="E29" s="2" t="s">
        <v>58</v>
      </c>
      <c r="F29" s="2" t="s">
        <v>58</v>
      </c>
      <c r="G29" s="3" t="s">
        <v>79</v>
      </c>
      <c r="H29" s="5" t="s">
        <v>82</v>
      </c>
      <c r="I29" s="3"/>
      <c r="J29" s="5" t="s">
        <v>100</v>
      </c>
      <c r="K29" s="6">
        <v>1</v>
      </c>
      <c r="L29" s="6" t="s">
        <v>83</v>
      </c>
      <c r="M29" s="4">
        <v>45117</v>
      </c>
      <c r="N29" s="4">
        <v>45117</v>
      </c>
    </row>
    <row r="30" spans="1:14" x14ac:dyDescent="0.25">
      <c r="A30" s="3">
        <v>2023</v>
      </c>
      <c r="B30" s="4">
        <v>45017</v>
      </c>
      <c r="C30" s="4">
        <v>45107</v>
      </c>
      <c r="D30" s="2" t="s">
        <v>64</v>
      </c>
      <c r="E30" s="2" t="s">
        <v>58</v>
      </c>
      <c r="F30" s="2" t="s">
        <v>58</v>
      </c>
      <c r="G30" s="3" t="s">
        <v>79</v>
      </c>
      <c r="H30" s="5" t="s">
        <v>82</v>
      </c>
      <c r="I30" s="3"/>
      <c r="J30" s="5" t="s">
        <v>100</v>
      </c>
      <c r="K30" s="6">
        <v>1</v>
      </c>
      <c r="L30" s="6" t="s">
        <v>83</v>
      </c>
      <c r="M30" s="4">
        <v>45117</v>
      </c>
      <c r="N30" s="4">
        <v>45117</v>
      </c>
    </row>
    <row r="31" spans="1:14" x14ac:dyDescent="0.25">
      <c r="A31" s="3">
        <v>2023</v>
      </c>
      <c r="B31" s="4">
        <v>45017</v>
      </c>
      <c r="C31" s="4">
        <v>45107</v>
      </c>
      <c r="D31" s="2" t="s">
        <v>64</v>
      </c>
      <c r="E31" s="2" t="s">
        <v>58</v>
      </c>
      <c r="F31" s="2" t="s">
        <v>58</v>
      </c>
      <c r="G31" s="3" t="s">
        <v>79</v>
      </c>
      <c r="H31" s="5" t="s">
        <v>82</v>
      </c>
      <c r="I31" s="3"/>
      <c r="J31" s="5" t="s">
        <v>100</v>
      </c>
      <c r="K31" s="6">
        <v>1</v>
      </c>
      <c r="L31" s="6" t="s">
        <v>83</v>
      </c>
      <c r="M31" s="4">
        <v>45117</v>
      </c>
      <c r="N31" s="4">
        <v>45117</v>
      </c>
    </row>
    <row r="32" spans="1:14" x14ac:dyDescent="0.25">
      <c r="A32" s="3">
        <v>2023</v>
      </c>
      <c r="B32" s="4">
        <v>45017</v>
      </c>
      <c r="C32" s="4">
        <v>45107</v>
      </c>
      <c r="D32" s="2" t="s">
        <v>63</v>
      </c>
      <c r="E32" s="2" t="s">
        <v>58</v>
      </c>
      <c r="F32" s="2" t="s">
        <v>58</v>
      </c>
      <c r="G32" s="3" t="s">
        <v>79</v>
      </c>
      <c r="H32" s="5" t="s">
        <v>82</v>
      </c>
      <c r="I32" s="3"/>
      <c r="J32" s="5" t="s">
        <v>100</v>
      </c>
      <c r="K32" s="6">
        <v>1</v>
      </c>
      <c r="L32" s="6" t="s">
        <v>83</v>
      </c>
      <c r="M32" s="4">
        <v>45117</v>
      </c>
      <c r="N32" s="4">
        <v>45117</v>
      </c>
    </row>
    <row r="33" spans="1:14" x14ac:dyDescent="0.25">
      <c r="A33" s="3">
        <v>2023</v>
      </c>
      <c r="B33" s="4">
        <v>45017</v>
      </c>
      <c r="C33" s="4">
        <v>45107</v>
      </c>
      <c r="D33" s="2" t="s">
        <v>73</v>
      </c>
      <c r="E33" s="2" t="s">
        <v>58</v>
      </c>
      <c r="F33" s="2" t="s">
        <v>58</v>
      </c>
      <c r="G33" s="3" t="s">
        <v>79</v>
      </c>
      <c r="H33" s="5" t="s">
        <v>82</v>
      </c>
      <c r="I33" s="3"/>
      <c r="J33" s="5" t="s">
        <v>100</v>
      </c>
      <c r="K33" s="6">
        <v>1</v>
      </c>
      <c r="L33" s="6" t="s">
        <v>83</v>
      </c>
      <c r="M33" s="4">
        <v>45117</v>
      </c>
      <c r="N33" s="4">
        <v>45117</v>
      </c>
    </row>
    <row r="34" spans="1:14" x14ac:dyDescent="0.25">
      <c r="A34" s="3">
        <v>2023</v>
      </c>
      <c r="B34" s="4">
        <v>45017</v>
      </c>
      <c r="C34" s="4">
        <v>45107</v>
      </c>
      <c r="D34" s="2" t="s">
        <v>66</v>
      </c>
      <c r="E34" s="2" t="s">
        <v>58</v>
      </c>
      <c r="F34" s="2" t="s">
        <v>58</v>
      </c>
      <c r="G34" s="3" t="s">
        <v>79</v>
      </c>
      <c r="H34" s="5" t="s">
        <v>82</v>
      </c>
      <c r="I34" s="3"/>
      <c r="J34" s="5" t="s">
        <v>101</v>
      </c>
      <c r="K34" s="6">
        <v>1</v>
      </c>
      <c r="L34" s="6" t="s">
        <v>83</v>
      </c>
      <c r="M34" s="4">
        <v>45117</v>
      </c>
      <c r="N34" s="4">
        <v>45117</v>
      </c>
    </row>
    <row r="35" spans="1:14" x14ac:dyDescent="0.25">
      <c r="A35" s="3">
        <v>2023</v>
      </c>
      <c r="B35" s="4">
        <v>45017</v>
      </c>
      <c r="C35" s="4">
        <v>45107</v>
      </c>
      <c r="D35" s="2" t="s">
        <v>74</v>
      </c>
      <c r="E35" s="2" t="s">
        <v>58</v>
      </c>
      <c r="F35" s="2" t="s">
        <v>58</v>
      </c>
      <c r="G35" s="3" t="s">
        <v>80</v>
      </c>
      <c r="H35" s="5" t="s">
        <v>82</v>
      </c>
      <c r="I35" s="3"/>
      <c r="J35" s="5" t="s">
        <v>102</v>
      </c>
      <c r="K35" s="6">
        <v>1</v>
      </c>
      <c r="L35" s="6" t="s">
        <v>83</v>
      </c>
      <c r="M35" s="4">
        <v>45117</v>
      </c>
      <c r="N35" s="4">
        <v>45117</v>
      </c>
    </row>
    <row r="36" spans="1:14" x14ac:dyDescent="0.25">
      <c r="A36" s="3">
        <v>2023</v>
      </c>
      <c r="B36" s="4">
        <v>45017</v>
      </c>
      <c r="C36" s="4">
        <v>45107</v>
      </c>
      <c r="D36" s="2" t="s">
        <v>76</v>
      </c>
      <c r="E36" s="2" t="s">
        <v>58</v>
      </c>
      <c r="F36" s="2" t="s">
        <v>58</v>
      </c>
      <c r="G36" s="3" t="s">
        <v>79</v>
      </c>
      <c r="H36" s="5" t="s">
        <v>82</v>
      </c>
      <c r="I36" s="3"/>
      <c r="J36" s="5" t="s">
        <v>103</v>
      </c>
      <c r="K36" s="6">
        <v>1</v>
      </c>
      <c r="L36" s="6" t="s">
        <v>83</v>
      </c>
      <c r="M36" s="4">
        <v>45117</v>
      </c>
      <c r="N36" s="4">
        <v>45117</v>
      </c>
    </row>
    <row r="37" spans="1:14" x14ac:dyDescent="0.25">
      <c r="A37" s="3">
        <v>2023</v>
      </c>
      <c r="B37" s="4">
        <v>45017</v>
      </c>
      <c r="C37" s="4">
        <v>45107</v>
      </c>
      <c r="D37" s="2" t="s">
        <v>76</v>
      </c>
      <c r="E37" s="2" t="s">
        <v>58</v>
      </c>
      <c r="F37" s="2" t="s">
        <v>58</v>
      </c>
      <c r="G37" s="3" t="s">
        <v>79</v>
      </c>
      <c r="H37" s="5" t="s">
        <v>82</v>
      </c>
      <c r="I37" s="3"/>
      <c r="J37" s="5" t="s">
        <v>103</v>
      </c>
      <c r="K37" s="6">
        <v>1</v>
      </c>
      <c r="L37" s="6" t="s">
        <v>83</v>
      </c>
      <c r="M37" s="4">
        <v>45117</v>
      </c>
      <c r="N37" s="4">
        <v>45117</v>
      </c>
    </row>
    <row r="38" spans="1:14" x14ac:dyDescent="0.25">
      <c r="A38" s="3">
        <v>2023</v>
      </c>
      <c r="B38" s="4">
        <v>45017</v>
      </c>
      <c r="C38" s="4">
        <v>45107</v>
      </c>
      <c r="D38" s="2" t="s">
        <v>76</v>
      </c>
      <c r="E38" s="2" t="s">
        <v>58</v>
      </c>
      <c r="F38" s="2" t="s">
        <v>58</v>
      </c>
      <c r="G38" s="3" t="s">
        <v>79</v>
      </c>
      <c r="H38" s="5" t="s">
        <v>82</v>
      </c>
      <c r="I38" s="3"/>
      <c r="J38" s="5" t="s">
        <v>103</v>
      </c>
      <c r="K38" s="6">
        <v>1</v>
      </c>
      <c r="L38" s="6" t="s">
        <v>83</v>
      </c>
      <c r="M38" s="4">
        <v>45117</v>
      </c>
      <c r="N38" s="4">
        <v>45117</v>
      </c>
    </row>
    <row r="39" spans="1:14" x14ac:dyDescent="0.25">
      <c r="A39" s="3">
        <v>2023</v>
      </c>
      <c r="B39" s="4">
        <v>45017</v>
      </c>
      <c r="C39" s="4">
        <v>45107</v>
      </c>
      <c r="D39" s="2" t="s">
        <v>75</v>
      </c>
      <c r="E39" s="2" t="s">
        <v>58</v>
      </c>
      <c r="F39" s="2" t="s">
        <v>58</v>
      </c>
      <c r="G39" s="3" t="s">
        <v>79</v>
      </c>
      <c r="H39" s="5" t="s">
        <v>82</v>
      </c>
      <c r="I39" s="3"/>
      <c r="J39" s="5" t="s">
        <v>104</v>
      </c>
      <c r="K39" s="6">
        <v>1</v>
      </c>
      <c r="L39" s="6" t="s">
        <v>83</v>
      </c>
      <c r="M39" s="4">
        <v>45117</v>
      </c>
      <c r="N39" s="4">
        <v>45117</v>
      </c>
    </row>
    <row r="40" spans="1:14" x14ac:dyDescent="0.25">
      <c r="A40" s="3">
        <v>2023</v>
      </c>
      <c r="B40" s="4">
        <v>45017</v>
      </c>
      <c r="C40" s="4">
        <v>45107</v>
      </c>
      <c r="D40" s="2" t="s">
        <v>75</v>
      </c>
      <c r="E40" s="2" t="s">
        <v>58</v>
      </c>
      <c r="F40" s="2" t="s">
        <v>58</v>
      </c>
      <c r="G40" s="3" t="s">
        <v>79</v>
      </c>
      <c r="H40" s="5" t="s">
        <v>82</v>
      </c>
      <c r="I40" s="3"/>
      <c r="J40" s="5" t="s">
        <v>104</v>
      </c>
      <c r="K40" s="6">
        <v>1</v>
      </c>
      <c r="L40" s="6" t="s">
        <v>83</v>
      </c>
      <c r="M40" s="4">
        <v>45117</v>
      </c>
      <c r="N40" s="4">
        <v>45117</v>
      </c>
    </row>
    <row r="41" spans="1:14" x14ac:dyDescent="0.25">
      <c r="A41" s="3">
        <v>2023</v>
      </c>
      <c r="B41" s="4">
        <v>45017</v>
      </c>
      <c r="C41" s="4">
        <v>45107</v>
      </c>
      <c r="D41" s="2" t="s">
        <v>75</v>
      </c>
      <c r="E41" s="2" t="s">
        <v>58</v>
      </c>
      <c r="F41" s="2" t="s">
        <v>58</v>
      </c>
      <c r="G41" s="3" t="s">
        <v>79</v>
      </c>
      <c r="H41" s="5" t="s">
        <v>82</v>
      </c>
      <c r="I41" s="3"/>
      <c r="J41" s="5" t="s">
        <v>104</v>
      </c>
      <c r="K41" s="6">
        <v>1</v>
      </c>
      <c r="L41" s="6" t="s">
        <v>83</v>
      </c>
      <c r="M41" s="4">
        <v>45117</v>
      </c>
      <c r="N41" s="4">
        <v>45117</v>
      </c>
    </row>
    <row r="42" spans="1:14" x14ac:dyDescent="0.25">
      <c r="A42" s="3">
        <v>2023</v>
      </c>
      <c r="B42" s="4">
        <v>45017</v>
      </c>
      <c r="C42" s="4">
        <v>45107</v>
      </c>
      <c r="D42" s="2" t="s">
        <v>75</v>
      </c>
      <c r="E42" s="2" t="s">
        <v>58</v>
      </c>
      <c r="F42" s="2" t="s">
        <v>58</v>
      </c>
      <c r="G42" s="3" t="s">
        <v>79</v>
      </c>
      <c r="H42" s="5" t="s">
        <v>82</v>
      </c>
      <c r="I42" s="3"/>
      <c r="J42" s="5" t="s">
        <v>104</v>
      </c>
      <c r="K42" s="6">
        <v>1</v>
      </c>
      <c r="L42" s="6" t="s">
        <v>83</v>
      </c>
      <c r="M42" s="4">
        <v>45117</v>
      </c>
      <c r="N42" s="4">
        <v>45117</v>
      </c>
    </row>
    <row r="43" spans="1:14" x14ac:dyDescent="0.25">
      <c r="A43" s="3">
        <v>2023</v>
      </c>
      <c r="B43" s="4">
        <v>45017</v>
      </c>
      <c r="C43" s="4">
        <v>45107</v>
      </c>
      <c r="D43" s="2" t="s">
        <v>75</v>
      </c>
      <c r="E43" s="2" t="s">
        <v>58</v>
      </c>
      <c r="F43" s="2" t="s">
        <v>58</v>
      </c>
      <c r="G43" s="3" t="s">
        <v>79</v>
      </c>
      <c r="H43" s="5" t="s">
        <v>82</v>
      </c>
      <c r="I43" s="3"/>
      <c r="J43" s="5" t="s">
        <v>104</v>
      </c>
      <c r="K43" s="6">
        <v>1</v>
      </c>
      <c r="L43" s="6" t="s">
        <v>83</v>
      </c>
      <c r="M43" s="4">
        <v>45117</v>
      </c>
      <c r="N43" s="4">
        <v>45117</v>
      </c>
    </row>
    <row r="44" spans="1:14" x14ac:dyDescent="0.25">
      <c r="A44" s="3">
        <v>2023</v>
      </c>
      <c r="B44" s="4">
        <v>45017</v>
      </c>
      <c r="C44" s="4">
        <v>45107</v>
      </c>
      <c r="D44" s="2" t="s">
        <v>75</v>
      </c>
      <c r="E44" s="2" t="s">
        <v>58</v>
      </c>
      <c r="F44" s="2" t="s">
        <v>58</v>
      </c>
      <c r="G44" s="3" t="s">
        <v>79</v>
      </c>
      <c r="H44" s="5" t="s">
        <v>82</v>
      </c>
      <c r="I44" s="3"/>
      <c r="J44" s="5" t="s">
        <v>104</v>
      </c>
      <c r="K44" s="6">
        <v>1</v>
      </c>
      <c r="L44" s="6" t="s">
        <v>83</v>
      </c>
      <c r="M44" s="4">
        <v>45117</v>
      </c>
      <c r="N44" s="4">
        <v>45117</v>
      </c>
    </row>
    <row r="45" spans="1:14" x14ac:dyDescent="0.25">
      <c r="A45" s="3">
        <v>2023</v>
      </c>
      <c r="B45" s="4">
        <v>45017</v>
      </c>
      <c r="C45" s="4">
        <v>45107</v>
      </c>
      <c r="D45" s="2" t="s">
        <v>59</v>
      </c>
      <c r="E45" s="2" t="s">
        <v>59</v>
      </c>
      <c r="F45" s="2" t="s">
        <v>59</v>
      </c>
      <c r="G45" s="3" t="s">
        <v>81</v>
      </c>
      <c r="H45" s="5" t="s">
        <v>82</v>
      </c>
      <c r="I45" s="3"/>
      <c r="J45" s="5" t="s">
        <v>105</v>
      </c>
      <c r="K45" s="6">
        <v>1</v>
      </c>
      <c r="L45" s="6" t="s">
        <v>83</v>
      </c>
      <c r="M45" s="4">
        <v>45117</v>
      </c>
      <c r="N45" s="4">
        <v>45117</v>
      </c>
    </row>
    <row r="46" spans="1:14" x14ac:dyDescent="0.25">
      <c r="A46" s="3">
        <v>2023</v>
      </c>
      <c r="B46" s="4">
        <v>45017</v>
      </c>
      <c r="C46" s="4">
        <v>45107</v>
      </c>
      <c r="D46" s="2" t="s">
        <v>59</v>
      </c>
      <c r="E46" s="2" t="s">
        <v>59</v>
      </c>
      <c r="F46" s="2" t="s">
        <v>59</v>
      </c>
      <c r="G46" s="3" t="s">
        <v>81</v>
      </c>
      <c r="H46" s="5" t="s">
        <v>82</v>
      </c>
      <c r="I46" s="3"/>
      <c r="J46" s="5" t="s">
        <v>105</v>
      </c>
      <c r="K46" s="6">
        <v>1</v>
      </c>
      <c r="L46" s="6" t="s">
        <v>83</v>
      </c>
      <c r="M46" s="4">
        <v>45117</v>
      </c>
      <c r="N46" s="4">
        <v>45117</v>
      </c>
    </row>
    <row r="47" spans="1:14" x14ac:dyDescent="0.25">
      <c r="A47" s="3">
        <v>2023</v>
      </c>
      <c r="B47" s="4">
        <v>45017</v>
      </c>
      <c r="C47" s="4">
        <v>45107</v>
      </c>
      <c r="D47" s="2" t="s">
        <v>106</v>
      </c>
      <c r="E47" s="2" t="s">
        <v>60</v>
      </c>
      <c r="F47" s="2" t="s">
        <v>60</v>
      </c>
      <c r="G47" s="3" t="s">
        <v>79</v>
      </c>
      <c r="H47" s="5" t="s">
        <v>82</v>
      </c>
      <c r="I47" s="3"/>
      <c r="J47" s="5" t="s">
        <v>100</v>
      </c>
      <c r="K47" s="6">
        <v>1</v>
      </c>
      <c r="L47" s="6" t="s">
        <v>83</v>
      </c>
      <c r="M47" s="4">
        <v>45117</v>
      </c>
      <c r="N47" s="4">
        <v>45117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allowBlank="1" showInputMessage="1" showErrorMessage="1" prompt="Descripción precisa de la plaza/puesto que ocupa el empleado." sqref="D8:F8" xr:uid="{D86B9399-5FE9-453C-8FD5-B273C8470C59}"/>
  </dataValidations>
  <hyperlinks>
    <hyperlink ref="H8" r:id="rId1" xr:uid="{2A0A24E6-7D85-4C08-8C29-81468F3E379C}"/>
    <hyperlink ref="H9" r:id="rId2" xr:uid="{B62BC71C-4A3B-4BEE-90C3-64EC22DC4F7E}"/>
    <hyperlink ref="H10" r:id="rId3" xr:uid="{7EC0B155-A237-48F1-B670-936BCC083570}"/>
    <hyperlink ref="H12" r:id="rId4" xr:uid="{D747ED96-F455-4665-B23B-75D19277660E}"/>
    <hyperlink ref="H14" r:id="rId5" xr:uid="{A6974CF0-087D-4766-90C5-1C76380E38DA}"/>
    <hyperlink ref="H16" r:id="rId6" xr:uid="{F93594E5-CC2B-4486-A879-8479BDD1EF06}"/>
    <hyperlink ref="H18" r:id="rId7" xr:uid="{D6AAB63E-5159-42E1-8049-EC027B890ED9}"/>
    <hyperlink ref="H20" r:id="rId8" xr:uid="{FBB51142-2855-431C-8791-921ACDC9A916}"/>
    <hyperlink ref="H22" r:id="rId9" xr:uid="{A8BEB423-448B-4BCD-9BF6-6ADC875AE84F}"/>
    <hyperlink ref="H24" r:id="rId10" xr:uid="{70D4116A-3CC0-44C4-B3E9-19036E850CB5}"/>
    <hyperlink ref="H26" r:id="rId11" xr:uid="{DA16F2D5-5062-42C8-84D1-4F8FD4BFC5A2}"/>
    <hyperlink ref="H28" r:id="rId12" xr:uid="{7A177BC2-F414-4D2C-B4AF-AAAE4B53F626}"/>
    <hyperlink ref="H30" r:id="rId13" xr:uid="{F86CE231-A305-48C7-A5CB-43951D1366CD}"/>
    <hyperlink ref="H32" r:id="rId14" xr:uid="{56CDE262-6C50-4D1E-B056-2EB49DAAFFA7}"/>
    <hyperlink ref="H34" r:id="rId15" xr:uid="{A7614205-E4E8-4662-B618-64F90B14D551}"/>
    <hyperlink ref="H36" r:id="rId16" xr:uid="{7928A7C9-9995-48EA-A353-B9F84CFE2DB8}"/>
    <hyperlink ref="H38" r:id="rId17" xr:uid="{D3B0BAAE-4A6B-48B0-A946-809D5482F48E}"/>
    <hyperlink ref="H40" r:id="rId18" xr:uid="{2A2E2413-1C22-4F86-AC9D-45A9FE693F3F}"/>
    <hyperlink ref="H42" r:id="rId19" xr:uid="{73E2F788-23EF-45C6-A6A8-D1C319F13CCD}"/>
    <hyperlink ref="H44" r:id="rId20" xr:uid="{AC2939D6-B379-40DF-BD77-0BF19A371759}"/>
    <hyperlink ref="H46" r:id="rId21" xr:uid="{4192FC3A-7DAC-42C5-9791-D5FC62E6F54E}"/>
    <hyperlink ref="H11" r:id="rId22" xr:uid="{A7347508-CBEA-49B4-8493-8A0D0B27AE97}"/>
    <hyperlink ref="H13" r:id="rId23" xr:uid="{2F48AEDC-81AD-47DB-888F-26E4B1BFF51E}"/>
    <hyperlink ref="H15" r:id="rId24" xr:uid="{AFCD719F-EAE3-4497-BEE0-C8D4A641D90F}"/>
    <hyperlink ref="H17" r:id="rId25" xr:uid="{3055A5D4-432F-4DF4-AAC5-FD410DA4733E}"/>
    <hyperlink ref="H19" r:id="rId26" xr:uid="{260B6676-AFE8-43B0-9A02-04AE048A38E7}"/>
    <hyperlink ref="H21" r:id="rId27" xr:uid="{2E45BAD7-2436-4FDB-A1C8-913A5305B03F}"/>
    <hyperlink ref="H23" r:id="rId28" xr:uid="{384C4E1B-10C9-43EC-A349-6F8D052F39CA}"/>
    <hyperlink ref="H25" r:id="rId29" xr:uid="{7EDFF38D-20A0-4F5C-878C-220D39A9820C}"/>
    <hyperlink ref="H27" r:id="rId30" xr:uid="{A8F16553-DB70-4DA8-9F50-8F0CA459DF1F}"/>
    <hyperlink ref="H29" r:id="rId31" xr:uid="{334FDC6A-92F7-4289-9E77-CBAB0BD6EEEF}"/>
    <hyperlink ref="H31" r:id="rId32" xr:uid="{BD2E27BA-2727-4FF8-A3F5-8BBE3B2F90A3}"/>
    <hyperlink ref="H33" r:id="rId33" xr:uid="{5C985A06-4247-4EB5-981B-02DE056B6469}"/>
    <hyperlink ref="H35" r:id="rId34" xr:uid="{A545947F-8965-40CE-AD7A-A746EF32D205}"/>
    <hyperlink ref="H37" r:id="rId35" xr:uid="{16981489-45D4-4AA3-92C8-D3EA1CCC46A4}"/>
    <hyperlink ref="H39" r:id="rId36" xr:uid="{E8EF7A78-B175-4181-A4B1-F5817D0F26E4}"/>
    <hyperlink ref="H41" r:id="rId37" xr:uid="{0EB273F4-7D08-40BB-86BE-B67FBD19DD80}"/>
    <hyperlink ref="H43" r:id="rId38" xr:uid="{0B640728-7362-44E4-9AA1-881D097CFE25}"/>
    <hyperlink ref="H45" r:id="rId39" xr:uid="{FC79378B-8846-4D44-9DE6-E6AEE9F44F89}"/>
    <hyperlink ref="H47" r:id="rId40" xr:uid="{984F87A8-359D-44E5-B950-4FFA00AEB95C}"/>
    <hyperlink ref="J8" r:id="rId41" xr:uid="{1EA7A30C-A902-43A4-97B5-41ED55DD19E8}"/>
    <hyperlink ref="J9" r:id="rId42" xr:uid="{ECC5A7FF-7387-46B2-AD2C-39A95083276C}"/>
    <hyperlink ref="J10" r:id="rId43" xr:uid="{3F5B102D-0D34-4EBC-B041-2BDB99E30EDA}"/>
    <hyperlink ref="J11" r:id="rId44" xr:uid="{32E9E238-604F-4DB8-9622-41BE54F11E00}"/>
    <hyperlink ref="J12" r:id="rId45" xr:uid="{0455F5A9-D06C-4FF5-96DC-4997436DAC7C}"/>
    <hyperlink ref="J13" r:id="rId46" xr:uid="{3C524A7F-E471-47E4-AA72-CBD3582CE9B8}"/>
    <hyperlink ref="J14" r:id="rId47" xr:uid="{C816CBCA-B0D6-4C9E-A6E8-707831F81ACB}"/>
    <hyperlink ref="J15" r:id="rId48" xr:uid="{010873A9-712B-4BB0-BC7F-29447A5C6941}"/>
    <hyperlink ref="J16" r:id="rId49" xr:uid="{CF586DEF-907F-4CCF-8969-919BB71A4F1B}"/>
    <hyperlink ref="J17" r:id="rId50" xr:uid="{C8F21AEA-380A-4962-9122-2565D0557369}"/>
    <hyperlink ref="J18" r:id="rId51" xr:uid="{DCAED6C1-B6E1-476F-A2F4-6702B24C825A}"/>
    <hyperlink ref="J19" r:id="rId52" xr:uid="{00051E26-0CB1-4A04-8B7E-06791518549D}"/>
    <hyperlink ref="J20" r:id="rId53" xr:uid="{00D833A7-CB13-4618-BCD0-79549133C560}"/>
    <hyperlink ref="J21" r:id="rId54" xr:uid="{D27CC40A-3166-44F8-8599-C0EF567A74E1}"/>
    <hyperlink ref="J22:J24" r:id="rId55" display="https://drive.google.com/file/d/1Iki7_X-8XelCGVfeeyviHJf3oxjGI7Wf/view?usp=share_link" xr:uid="{FFD2074E-FA92-4380-83CC-F5F82918D517}"/>
    <hyperlink ref="J25" r:id="rId56" xr:uid="{F41F892F-02A2-4585-B691-B12F121ED647}"/>
    <hyperlink ref="J26" r:id="rId57" xr:uid="{CD88106F-BF61-4073-9350-A49D03B8359D}"/>
    <hyperlink ref="J27" r:id="rId58" xr:uid="{91F307C4-7C20-46DB-ADE3-F5D8B6E421C5}"/>
    <hyperlink ref="J28" r:id="rId59" xr:uid="{DB5D314F-D6F4-4329-AD46-ADE529BD9C92}"/>
    <hyperlink ref="J29:J33" r:id="rId60" display="https://drive.google.com/file/d/1E6okPpT1cBGiO7g1WDCGHybaKINnNplh/view?usp=share_link" xr:uid="{A390ED32-0F46-4248-884B-19BDA1603DAE}"/>
    <hyperlink ref="J34" r:id="rId61" xr:uid="{6B71E069-DDBE-404D-85B6-327E7E02DCFB}"/>
    <hyperlink ref="J35" r:id="rId62" xr:uid="{FB7481FE-DEA1-4A6E-9CB4-023EDB81A8F0}"/>
    <hyperlink ref="J36" r:id="rId63" xr:uid="{367D09DC-1262-4131-9BC7-A14AC67A63D2}"/>
    <hyperlink ref="J37:J38" r:id="rId64" display="https://drive.google.com/file/d/1Spwj0ClmzHsvROPpQtvlTDwyAoc3Q_US/view?usp=share_link" xr:uid="{7EC11EB2-F857-427C-A075-736D5C77DBE3}"/>
    <hyperlink ref="J39" r:id="rId65" xr:uid="{C20E9019-4A3A-415C-AC00-4E6BACB6E528}"/>
    <hyperlink ref="J40:J44" r:id="rId66" display="https://drive.google.com/file/d/1uEuBghiW-7io3e1QrgX1NBuAl-gT7311/view?usp=share_link" xr:uid="{4EDA2170-2C33-433C-B18F-BD8745FE153E}"/>
    <hyperlink ref="J45" r:id="rId67" xr:uid="{2FC6D698-D2A4-4BC4-8B36-3C94D3A4377D}"/>
    <hyperlink ref="J46" r:id="rId68" xr:uid="{05A86C04-0396-48E0-B229-928DA39D1AD5}"/>
    <hyperlink ref="J47" r:id="rId69" xr:uid="{CE3B07E0-3965-4BD2-BF29-D6688D583784}"/>
  </hyperlinks>
  <pageMargins left="0.7" right="0.7" top="0.75" bottom="0.75" header="0.3" footer="0.3"/>
  <pageSetup orientation="portrait" r:id="rId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Xochipilli</cp:lastModifiedBy>
  <dcterms:created xsi:type="dcterms:W3CDTF">2023-03-01T18:19:26Z</dcterms:created>
  <dcterms:modified xsi:type="dcterms:W3CDTF">2023-07-06T22:09:00Z</dcterms:modified>
</cp:coreProperties>
</file>