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2\UNIDAD DE TRANSPARENCIA\OBLIGACIONES DE TRANSPARENCIA\2DO TRIMESTRE 2022\"/>
    </mc:Choice>
  </mc:AlternateContent>
  <xr:revisionPtr revIDLastSave="0" documentId="13_ncr:1_{582E1EE7-3524-49D3-8A98-2B1528A5E1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<sst xmlns="http://schemas.openxmlformats.org/spreadsheetml/2006/main" count="155" uniqueCount="88">
  <si>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</si>
  <si>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</si>
  <si>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</si>
  <si>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</si>
  <si>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</si>
  <si>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</si>
  <si>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</si>
  <si>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</si>
  <si>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</si>
  <si>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</si>
  <si>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</si>
  <si>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</si>
  <si>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</si>
  <si>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</si>
  <si>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</si>
  <si>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</si>
  <si>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</si>
  <si>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</si>
  <si>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</si>
  <si>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</si>
  <si>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</si>
  <si>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</si>
  <si>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</si>
  <si>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</si>
  <si>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</si>
  <si>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</si>
  <si>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</si>
  <si>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</si>
  <si>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</si>
  <si>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</si>
  <si>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</si>
  <si>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</si>
  <si>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</si>
  <si>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</si>
  <si>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</si>
  <si>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</si>
  <si>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</si>
  <si>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</si>
  <si>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</si>
  <si>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</si>
  <si>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</si>
  <si>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Parque Xochipilli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</si>
  <si>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</si>
  <si>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</si>
  <si>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</si>
  <si>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>Estado de flujos de efectivo</t>
  </si>
  <si>
    <t xml:space="preserve">Estado analítico del activo </t>
  </si>
  <si>
    <t xml:space="preserve">Estado analítico de la deuda y otros pasivos </t>
  </si>
  <si>
    <t xml:space="preserve">Informe de pasivos contingentes </t>
  </si>
  <si>
    <t xml:space="preserve">Notas de desglose y de memoria </t>
  </si>
  <si>
    <t xml:space="preserve">Notas de gestión administrativa </t>
  </si>
  <si>
    <t>Estado analítico de ingresos</t>
  </si>
  <si>
    <t>Estado analítico del ejercicio del presupuesto de egresos</t>
  </si>
  <si>
    <t>Endeudamiento neto</t>
  </si>
  <si>
    <t xml:space="preserve">Intereses de la deuda </t>
  </si>
  <si>
    <t>Flujo de fondos</t>
  </si>
  <si>
    <t>Gasto por categoría programática</t>
  </si>
  <si>
    <t xml:space="preserve">Programas y proyectos de inversión </t>
  </si>
  <si>
    <t xml:space="preserve">Indicadores de resultados </t>
  </si>
  <si>
    <t xml:space="preserve">Relación de bienes muebles e inmuebles </t>
  </si>
  <si>
    <t xml:space="preserve">Destino y gasto federalizado </t>
  </si>
  <si>
    <t xml:space="preserve">Notas de LDF </t>
  </si>
  <si>
    <t>Esquema bursátil</t>
  </si>
  <si>
    <t xml:space="preserve">Reglas de Validación </t>
  </si>
  <si>
    <t>https://www.gob.mx/shcp/archivo/finanzas</t>
  </si>
  <si>
    <t>https://drive.google.com/file/d/1C3KpvyJ9dOIYKuI_VgD1g_UaeeUFNYiK/view?usp=sharing</t>
  </si>
  <si>
    <t>https://drive.google.com/file/d/12PQVS8p65TN2HOXgOm2uzvU17aA1Pjxc/view?usp=sharing</t>
  </si>
  <si>
    <t>https://drive.google.com/file/d/1xeOsJl-rheBaRfaEG_c83kZuAoZNT7Oy/view?usp=sharing</t>
  </si>
  <si>
    <t>https://drive.google.com/file/d/1RuwFAC9q4lz6vK-y_lG30Y1W-dMnSqHq/view?usp=sharing</t>
  </si>
  <si>
    <t>https://drive.google.com/file/d/1C8jWIjb6JNRa4upcXJlts8afxwWN87n2/view?usp=sharing</t>
  </si>
  <si>
    <t>https://drive.google.com/file/d/1d_zy_whXX5EdlApeMTBTeUkniJwMTUTW/view?usp=sharing</t>
  </si>
  <si>
    <t>https://drive.google.com/file/d/1EQiyozfZmaoxC2fDliBdSy9U6jyyV6re/view?usp=sharing</t>
  </si>
  <si>
    <t>https://drive.google.com/file/d/1-Mnl5v8G1Z94FeFIEOym0R9ZA1pEM7Hx/view?usp=sharing</t>
  </si>
  <si>
    <t>https://drive.google.com/file/d/1o3MrlP0ejYw-36jj_LDnRz_O8EHOGhqA/view?usp=sharing</t>
  </si>
  <si>
    <t>https://drive.google.com/file/d/1ziTIOoJzwbHXPzcpDO1jLgMR35FK5Sg1/view?usp=sharing</t>
  </si>
  <si>
    <t>https://drive.google.com/file/d/1F5EbFu3bfFWPLLsPghmUsPgGBG837rSZ/view?usp=sharing</t>
  </si>
  <si>
    <t>https://drive.google.com/file/d/15xeak4kVe3uDMPI7JywP7-sNbBGk0suX/view?usp=sharing</t>
  </si>
  <si>
    <t>https://drive.google.com/file/d/1g28ziVeCHcexbK1hMuq5kDdZyU5ogO3J/view?usp=sharing</t>
  </si>
  <si>
    <t>https://drive.google.com/file/d/1ua0ItO9u92di_DG95AA8O3GAukQ8dTqH/view?usp=sharing</t>
  </si>
  <si>
    <t>https://drive.google.com/file/d/1gxrZfEvo2nnboLPykZfNKxGw5tjqaNxA/view?usp=sharing</t>
  </si>
  <si>
    <t>https://drive.google.com/file/d/10EOcLTGP5t_VCvYOTCR1E9SPw-HiPpr8/view?usp=sharing</t>
  </si>
  <si>
    <t>https://docs.google.com/spreadsheets/d/1gnmuKMt1ACKq5uJv0K06cBLJtTYNAFD5/edit?usp=sharing&amp;ouid=104604224647169020042&amp;rtpof=true&amp;sd=true</t>
  </si>
  <si>
    <t>https://docs.google.com/spreadsheets/d/1RgEKo5gVpNpxyitOlHmWG9sytE-Re9Km/edit?usp=sharing&amp;ouid=104604224647169020042&amp;rtpof=true&amp;sd=true</t>
  </si>
  <si>
    <t>https://docs.google.com/spreadsheets/d/1BHcQLoFJ5np-3Z9i6pmlXcZLhkXmfpxZ/edit?usp=sharing&amp;ouid=104604224647169020042&amp;rtpof=true&amp;sd=true</t>
  </si>
  <si>
    <t>https://docs.google.com/document/d/1rKU3fvF5Zb8ofSsprJatbBkHlDLSmrQQ/edit?usp=sharing&amp;ouid=104604224647169020042&amp;rtpof=true&amp;sd=true</t>
  </si>
  <si>
    <t>https://docs.google.com/document/d/1BvRhJtvs4hmquRL5kBhmWEI4oAhVo90Q/edit?usp=sharing&amp;ouid=104604224647169020042&amp;rtpof=true&amp;sd=true</t>
  </si>
  <si>
    <t>https://docs.google.com/spreadsheets/d/1AkAWk9jY4eAh_7-OJiFsbuU8u7V9nxXv/edit?usp=sharing&amp;ouid=104604224647169020042&amp;rtpof=true&amp;sd=true</t>
  </si>
  <si>
    <t>https://docs.google.com/spreadsheets/d/1cyV6pHp37Dv6LYMrpSc9QcK7bXJcTqiM/edit?usp=sharing&amp;ouid=104604224647169020042&amp;rtpof=true&amp;sd=true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</si>
</sst>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2" applyFill="1" applyBorder="1" applyAlignment="1" applyProtection="1"/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vertical="center"/>
    </xf>
    <xf numFmtId="0" fontId="5" fillId="0" borderId="0" xfId="2" applyFill="1" applyBorder="1" applyAlignment="1" applyProtection="1">
      <alignment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Mnl5v8G1Z94FeFIEOym0R9ZA1pEM7Hx/view?usp=sharing" TargetMode="External"/><Relationship Id="rId13" Type="http://schemas.openxmlformats.org/officeDocument/2006/relationships/hyperlink" Target="https://drive.google.com/file/d/1g28ziVeCHcexbK1hMuq5kDdZyU5ogO3J/view?usp=sharing" TargetMode="External"/><Relationship Id="rId18" Type="http://schemas.openxmlformats.org/officeDocument/2006/relationships/hyperlink" Target="https://docs.google.com/spreadsheets/d/1BHcQLoFJ5np-3Z9i6pmlXcZLhkXmfpxZ/edit?usp=sharing&amp;ouid=104604224647169020042&amp;rtpof=true&amp;sd=true" TargetMode="External"/><Relationship Id="rId3" Type="http://schemas.openxmlformats.org/officeDocument/2006/relationships/hyperlink" Target="https://drive.google.com/file/d/1xeOsJl-rheBaRfaEG_c83kZuAoZNT7Oy/view?usp=sharing" TargetMode="External"/><Relationship Id="rId21" Type="http://schemas.openxmlformats.org/officeDocument/2006/relationships/hyperlink" Target="https://docs.google.com/spreadsheets/d/1AkAWk9jY4eAh_7-OJiFsbuU8u7V9nxXv/edit?usp=sharing&amp;ouid=104604224647169020042&amp;rtpof=true&amp;sd=true" TargetMode="External"/><Relationship Id="rId7" Type="http://schemas.openxmlformats.org/officeDocument/2006/relationships/hyperlink" Target="https://drive.google.com/file/d/1EQiyozfZmaoxC2fDliBdSy9U6jyyV6re/view?usp=sharing" TargetMode="External"/><Relationship Id="rId12" Type="http://schemas.openxmlformats.org/officeDocument/2006/relationships/hyperlink" Target="https://drive.google.com/file/d/15xeak4kVe3uDMPI7JywP7-sNbBGk0suX/view?usp=sharing" TargetMode="External"/><Relationship Id="rId17" Type="http://schemas.openxmlformats.org/officeDocument/2006/relationships/hyperlink" Target="https://docs.google.com/spreadsheets/d/1RgEKo5gVpNpxyitOlHmWG9sytE-Re9Km/edit?usp=sharing&amp;ouid=104604224647169020042&amp;rtpof=true&amp;sd=true" TargetMode="External"/><Relationship Id="rId2" Type="http://schemas.openxmlformats.org/officeDocument/2006/relationships/hyperlink" Target="https://drive.google.com/file/d/12PQVS8p65TN2HOXgOm2uzvU17aA1Pjxc/view?usp=sharing" TargetMode="External"/><Relationship Id="rId16" Type="http://schemas.openxmlformats.org/officeDocument/2006/relationships/hyperlink" Target="https://drive.google.com/file/d/10EOcLTGP5t_VCvYOTCR1E9SPw-HiPpr8/view?usp=sharing" TargetMode="External"/><Relationship Id="rId20" Type="http://schemas.openxmlformats.org/officeDocument/2006/relationships/hyperlink" Target="https://docs.google.com/document/d/1BvRhJtvs4hmquRL5kBhmWEI4oAhVo90Q/edit?usp=sharing&amp;ouid=104604224647169020042&amp;rtpof=true&amp;sd=true" TargetMode="External"/><Relationship Id="rId1" Type="http://schemas.openxmlformats.org/officeDocument/2006/relationships/hyperlink" Target="https://drive.google.com/file/d/1C3KpvyJ9dOIYKuI_VgD1g_UaeeUFNYiK/view?usp=sharing" TargetMode="External"/><Relationship Id="rId6" Type="http://schemas.openxmlformats.org/officeDocument/2006/relationships/hyperlink" Target="https://drive.google.com/file/d/1d_zy_whXX5EdlApeMTBTeUkniJwMTUTW/view?usp=sharing" TargetMode="External"/><Relationship Id="rId11" Type="http://schemas.openxmlformats.org/officeDocument/2006/relationships/hyperlink" Target="https://drive.google.com/file/d/1F5EbFu3bfFWPLLsPghmUsPgGBG837rSZ/view?usp=shar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C8jWIjb6JNRa4upcXJlts8afxwWN87n2/view?usp=sharing" TargetMode="External"/><Relationship Id="rId15" Type="http://schemas.openxmlformats.org/officeDocument/2006/relationships/hyperlink" Target="https://drive.google.com/file/d/1gxrZfEvo2nnboLPykZfNKxGw5tjqaNxA/view?usp=sharing" TargetMode="External"/><Relationship Id="rId23" Type="http://schemas.openxmlformats.org/officeDocument/2006/relationships/hyperlink" Target="https://docs.google.com/spreadsheets/d/1cyV6pHp37Dv6LYMrpSc9QcK7bXJcTqiM/edit?usp=sharing&amp;ouid=104604224647169020042&amp;rtpof=true&amp;sd=true" TargetMode="External"/><Relationship Id="rId10" Type="http://schemas.openxmlformats.org/officeDocument/2006/relationships/hyperlink" Target="https://drive.google.com/file/d/1ziTIOoJzwbHXPzcpDO1jLgMR35FK5Sg1/view?usp=sharing" TargetMode="External"/><Relationship Id="rId19" Type="http://schemas.openxmlformats.org/officeDocument/2006/relationships/hyperlink" Target="https://docs.google.com/document/d/1rKU3fvF5Zb8ofSsprJatbBkHlDLSmrQQ/edit?usp=sharing&amp;ouid=104604224647169020042&amp;rtpof=true&amp;sd=true" TargetMode="External"/><Relationship Id="rId4" Type="http://schemas.openxmlformats.org/officeDocument/2006/relationships/hyperlink" Target="https://drive.google.com/file/d/1RuwFAC9q4lz6vK-y_lG30Y1W-dMnSqHq/view?usp=sharing" TargetMode="External"/><Relationship Id="rId9" Type="http://schemas.openxmlformats.org/officeDocument/2006/relationships/hyperlink" Target="https://drive.google.com/file/d/1o3MrlP0ejYw-36jj_LDnRz_O8EHOGhqA/view?usp=sharing" TargetMode="External"/><Relationship Id="rId14" Type="http://schemas.openxmlformats.org/officeDocument/2006/relationships/hyperlink" Target="https://drive.google.com/file/d/1ua0ItO9u92di_DG95AA8O3GAukQ8dTqH/view?usp=sharing" TargetMode="External"/><Relationship Id="rId22" Type="http://schemas.openxmlformats.org/officeDocument/2006/relationships/hyperlink" Target="https://docs.google.com/spreadsheets/d/1gnmuKMt1ACKq5uJv0K06cBLJtTYNAFD5/edit?usp=sharing&amp;ouid=10460422464716902004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56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11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0.75" customHeight="1" x14ac:dyDescent="0.25">
      <c r="A7" s="4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8" t="s">
        <v>36</v>
      </c>
    </row>
    <row r="8" spans="1:11" ht="30" x14ac:dyDescent="0.25">
      <c r="A8" s="6">
        <v>2022</v>
      </c>
      <c r="B8" s="7">
        <v>44652</v>
      </c>
      <c r="C8" s="7">
        <v>44742</v>
      </c>
      <c r="D8" s="6" t="s">
        <v>37</v>
      </c>
      <c r="E8" s="9" t="s">
        <v>40</v>
      </c>
      <c r="F8" s="10" t="s">
        <v>65</v>
      </c>
      <c r="G8" s="3" t="s">
        <v>64</v>
      </c>
      <c r="H8" s="6" t="s">
        <v>41</v>
      </c>
      <c r="I8" s="7">
        <v>44770</v>
      </c>
      <c r="J8" s="7">
        <v>44770</v>
      </c>
      <c r="K8" s="6"/>
    </row>
    <row r="9" spans="1:11" ht="30" x14ac:dyDescent="0.25">
      <c r="A9" s="6">
        <v>2022</v>
      </c>
      <c r="B9" s="7">
        <v>44652</v>
      </c>
      <c r="C9" s="7">
        <v>44742</v>
      </c>
      <c r="D9" s="6" t="s">
        <v>37</v>
      </c>
      <c r="E9" s="9" t="s">
        <v>42</v>
      </c>
      <c r="F9" s="10" t="s">
        <v>66</v>
      </c>
      <c r="G9" s="3" t="s">
        <v>64</v>
      </c>
      <c r="H9" s="6" t="s">
        <v>41</v>
      </c>
      <c r="I9" s="7">
        <v>44770</v>
      </c>
      <c r="J9" s="7">
        <v>44770</v>
      </c>
      <c r="K9" s="6"/>
    </row>
    <row r="10" spans="1:11" ht="30" x14ac:dyDescent="0.25">
      <c r="A10" s="6">
        <v>2022</v>
      </c>
      <c r="B10" s="7">
        <v>44652</v>
      </c>
      <c r="C10" s="7">
        <v>44742</v>
      </c>
      <c r="D10" s="6" t="s">
        <v>37</v>
      </c>
      <c r="E10" s="9" t="s">
        <v>43</v>
      </c>
      <c r="F10" s="10" t="s">
        <v>67</v>
      </c>
      <c r="G10" s="2" t="s">
        <v>64</v>
      </c>
      <c r="H10" s="6" t="s">
        <v>41</v>
      </c>
      <c r="I10" s="7">
        <v>44770</v>
      </c>
      <c r="J10" s="7">
        <v>44770</v>
      </c>
      <c r="K10" s="6"/>
    </row>
    <row r="11" spans="1:11" ht="30" x14ac:dyDescent="0.25">
      <c r="A11" s="6">
        <v>2022</v>
      </c>
      <c r="B11" s="7">
        <v>44652</v>
      </c>
      <c r="C11" s="7">
        <v>44742</v>
      </c>
      <c r="D11" s="6" t="s">
        <v>37</v>
      </c>
      <c r="E11" s="9" t="s">
        <v>44</v>
      </c>
      <c r="F11" s="10" t="s">
        <v>68</v>
      </c>
      <c r="G11" s="2" t="s">
        <v>64</v>
      </c>
      <c r="H11" s="6" t="s">
        <v>41</v>
      </c>
      <c r="I11" s="7">
        <v>44770</v>
      </c>
      <c r="J11" s="7">
        <v>44770</v>
      </c>
      <c r="K11" s="6"/>
    </row>
    <row r="12" spans="1:11" ht="30" x14ac:dyDescent="0.25">
      <c r="A12" s="6">
        <v>2022</v>
      </c>
      <c r="B12" s="7">
        <v>44652</v>
      </c>
      <c r="C12" s="7">
        <v>44742</v>
      </c>
      <c r="D12" s="6" t="s">
        <v>37</v>
      </c>
      <c r="E12" s="9" t="s">
        <v>45</v>
      </c>
      <c r="F12" s="10" t="s">
        <v>69</v>
      </c>
      <c r="G12" s="2" t="s">
        <v>64</v>
      </c>
      <c r="H12" s="6" t="s">
        <v>41</v>
      </c>
      <c r="I12" s="7">
        <v>44770</v>
      </c>
      <c r="J12" s="7">
        <v>44770</v>
      </c>
      <c r="K12" s="6"/>
    </row>
    <row r="13" spans="1:11" ht="30" x14ac:dyDescent="0.25">
      <c r="A13" s="6">
        <v>2022</v>
      </c>
      <c r="B13" s="7">
        <v>44652</v>
      </c>
      <c r="C13" s="7">
        <v>44742</v>
      </c>
      <c r="D13" s="6" t="s">
        <v>37</v>
      </c>
      <c r="E13" s="9" t="s">
        <v>46</v>
      </c>
      <c r="F13" s="10" t="s">
        <v>70</v>
      </c>
      <c r="G13" s="2" t="s">
        <v>64</v>
      </c>
      <c r="H13" s="6" t="s">
        <v>41</v>
      </c>
      <c r="I13" s="7">
        <v>44770</v>
      </c>
      <c r="J13" s="7">
        <v>44770</v>
      </c>
      <c r="K13" s="6"/>
    </row>
    <row r="14" spans="1:11" ht="30" x14ac:dyDescent="0.25">
      <c r="A14" s="6">
        <v>2022</v>
      </c>
      <c r="B14" s="7">
        <v>44652</v>
      </c>
      <c r="C14" s="7">
        <v>44742</v>
      </c>
      <c r="D14" s="6" t="s">
        <v>37</v>
      </c>
      <c r="E14" s="9" t="s">
        <v>47</v>
      </c>
      <c r="F14" s="10" t="s">
        <v>71</v>
      </c>
      <c r="G14" s="2" t="s">
        <v>64</v>
      </c>
      <c r="H14" s="6" t="s">
        <v>41</v>
      </c>
      <c r="I14" s="7">
        <v>44770</v>
      </c>
      <c r="J14" s="7">
        <v>44770</v>
      </c>
      <c r="K14" s="6"/>
    </row>
    <row r="15" spans="1:11" ht="30" x14ac:dyDescent="0.25">
      <c r="A15" s="6">
        <v>2022</v>
      </c>
      <c r="B15" s="7">
        <v>44652</v>
      </c>
      <c r="C15" s="7">
        <v>44742</v>
      </c>
      <c r="D15" s="6" t="s">
        <v>37</v>
      </c>
      <c r="E15" s="9" t="s">
        <v>48</v>
      </c>
      <c r="F15" s="10" t="s">
        <v>72</v>
      </c>
      <c r="G15" s="2" t="s">
        <v>64</v>
      </c>
      <c r="H15" s="6" t="s">
        <v>41</v>
      </c>
      <c r="I15" s="7">
        <v>44770</v>
      </c>
      <c r="J15" s="7">
        <v>44770</v>
      </c>
      <c r="K15" s="6"/>
    </row>
    <row r="16" spans="1:11" ht="30" x14ac:dyDescent="0.25">
      <c r="A16" s="6">
        <v>2022</v>
      </c>
      <c r="B16" s="7">
        <v>44652</v>
      </c>
      <c r="C16" s="7">
        <v>44742</v>
      </c>
      <c r="D16" s="6" t="s">
        <v>37</v>
      </c>
      <c r="E16" s="9" t="s">
        <v>49</v>
      </c>
      <c r="F16" s="10" t="s">
        <v>73</v>
      </c>
      <c r="G16" s="2" t="s">
        <v>64</v>
      </c>
      <c r="H16" s="6" t="s">
        <v>41</v>
      </c>
      <c r="I16" s="7">
        <v>44770</v>
      </c>
      <c r="J16" s="7">
        <v>44770</v>
      </c>
      <c r="K16" s="6"/>
    </row>
    <row r="17" spans="1:11" ht="30" x14ac:dyDescent="0.25">
      <c r="A17" s="6">
        <v>2022</v>
      </c>
      <c r="B17" s="7">
        <v>44652</v>
      </c>
      <c r="C17" s="7">
        <v>44742</v>
      </c>
      <c r="D17" s="6" t="s">
        <v>37</v>
      </c>
      <c r="E17" s="9" t="s">
        <v>50</v>
      </c>
      <c r="F17" s="10" t="s">
        <v>74</v>
      </c>
      <c r="G17" s="2" t="s">
        <v>64</v>
      </c>
      <c r="H17" s="6" t="s">
        <v>41</v>
      </c>
      <c r="I17" s="7">
        <v>44770</v>
      </c>
      <c r="J17" s="7">
        <v>44770</v>
      </c>
      <c r="K17" s="6"/>
    </row>
    <row r="18" spans="1:11" ht="30" x14ac:dyDescent="0.25">
      <c r="A18" s="6">
        <v>2022</v>
      </c>
      <c r="B18" s="7">
        <v>44652</v>
      </c>
      <c r="C18" s="7">
        <v>44742</v>
      </c>
      <c r="D18" s="6" t="s">
        <v>38</v>
      </c>
      <c r="E18" s="9" t="s">
        <v>51</v>
      </c>
      <c r="F18" s="10" t="s">
        <v>75</v>
      </c>
      <c r="G18" s="2" t="s">
        <v>64</v>
      </c>
      <c r="H18" s="6" t="s">
        <v>41</v>
      </c>
      <c r="I18" s="7">
        <v>44770</v>
      </c>
      <c r="J18" s="7">
        <v>44770</v>
      </c>
      <c r="K18" s="6"/>
    </row>
    <row r="19" spans="1:11" ht="30" x14ac:dyDescent="0.25">
      <c r="A19" s="6">
        <v>2022</v>
      </c>
      <c r="B19" s="7">
        <v>44652</v>
      </c>
      <c r="C19" s="7">
        <v>44742</v>
      </c>
      <c r="D19" s="6" t="s">
        <v>38</v>
      </c>
      <c r="E19" s="9" t="s">
        <v>52</v>
      </c>
      <c r="F19" s="10" t="s">
        <v>76</v>
      </c>
      <c r="G19" s="2" t="s">
        <v>64</v>
      </c>
      <c r="H19" s="6" t="s">
        <v>41</v>
      </c>
      <c r="I19" s="7">
        <v>44770</v>
      </c>
      <c r="J19" s="7">
        <v>44770</v>
      </c>
      <c r="K19" s="6"/>
    </row>
    <row r="20" spans="1:11" ht="30" x14ac:dyDescent="0.25">
      <c r="A20" s="6">
        <v>2022</v>
      </c>
      <c r="B20" s="7">
        <v>44652</v>
      </c>
      <c r="C20" s="7">
        <v>44742</v>
      </c>
      <c r="D20" s="6" t="s">
        <v>38</v>
      </c>
      <c r="E20" s="9" t="s">
        <v>53</v>
      </c>
      <c r="F20" s="10" t="s">
        <v>77</v>
      </c>
      <c r="G20" s="2" t="s">
        <v>64</v>
      </c>
      <c r="H20" s="6" t="s">
        <v>41</v>
      </c>
      <c r="I20" s="7">
        <v>44770</v>
      </c>
      <c r="J20" s="7">
        <v>44770</v>
      </c>
      <c r="K20" s="6"/>
    </row>
    <row r="21" spans="1:11" ht="30" x14ac:dyDescent="0.25">
      <c r="A21" s="6">
        <v>2022</v>
      </c>
      <c r="B21" s="7">
        <v>44652</v>
      </c>
      <c r="C21" s="7">
        <v>44742</v>
      </c>
      <c r="D21" s="6" t="s">
        <v>38</v>
      </c>
      <c r="E21" s="9" t="s">
        <v>54</v>
      </c>
      <c r="F21" s="10" t="s">
        <v>78</v>
      </c>
      <c r="G21" s="2" t="s">
        <v>64</v>
      </c>
      <c r="H21" s="6" t="s">
        <v>41</v>
      </c>
      <c r="I21" s="7">
        <v>44770</v>
      </c>
      <c r="J21" s="7">
        <v>44770</v>
      </c>
      <c r="K21" s="6"/>
    </row>
    <row r="22" spans="1:11" ht="30" x14ac:dyDescent="0.25">
      <c r="A22" s="6">
        <v>2022</v>
      </c>
      <c r="B22" s="7">
        <v>44652</v>
      </c>
      <c r="C22" s="7">
        <v>44742</v>
      </c>
      <c r="D22" s="6" t="s">
        <v>38</v>
      </c>
      <c r="E22" s="9" t="s">
        <v>55</v>
      </c>
      <c r="F22" s="10" t="s">
        <v>79</v>
      </c>
      <c r="G22" s="2" t="s">
        <v>64</v>
      </c>
      <c r="H22" s="6" t="s">
        <v>41</v>
      </c>
      <c r="I22" s="7">
        <v>44770</v>
      </c>
      <c r="J22" s="7">
        <v>44770</v>
      </c>
      <c r="K22" s="6"/>
    </row>
    <row r="23" spans="1:11" ht="30" x14ac:dyDescent="0.25">
      <c r="A23" s="6">
        <v>2022</v>
      </c>
      <c r="B23" s="7">
        <v>44652</v>
      </c>
      <c r="C23" s="7">
        <v>44742</v>
      </c>
      <c r="D23" s="6" t="s">
        <v>39</v>
      </c>
      <c r="E23" s="9" t="s">
        <v>56</v>
      </c>
      <c r="F23" s="10" t="s">
        <v>80</v>
      </c>
      <c r="G23" s="2" t="s">
        <v>64</v>
      </c>
      <c r="H23" s="6" t="s">
        <v>41</v>
      </c>
      <c r="I23" s="7">
        <v>44770</v>
      </c>
      <c r="J23" s="7">
        <v>44770</v>
      </c>
      <c r="K23" s="6"/>
    </row>
    <row r="24" spans="1:11" ht="45" x14ac:dyDescent="0.25">
      <c r="A24" s="6">
        <v>2022</v>
      </c>
      <c r="B24" s="7">
        <v>44652</v>
      </c>
      <c r="C24" s="7">
        <v>44742</v>
      </c>
      <c r="D24" s="6" t="s">
        <v>39</v>
      </c>
      <c r="E24" s="9" t="s">
        <v>57</v>
      </c>
      <c r="F24" s="10" t="s">
        <v>87</v>
      </c>
      <c r="G24" s="2" t="s">
        <v>64</v>
      </c>
      <c r="H24" s="6" t="s">
        <v>41</v>
      </c>
      <c r="I24" s="7">
        <v>44770</v>
      </c>
      <c r="J24" s="7">
        <v>44770</v>
      </c>
      <c r="K24" s="6"/>
    </row>
    <row r="25" spans="1:11" ht="45" x14ac:dyDescent="0.25">
      <c r="A25" s="6">
        <v>2022</v>
      </c>
      <c r="B25" s="7">
        <v>44652</v>
      </c>
      <c r="C25" s="7">
        <v>44742</v>
      </c>
      <c r="D25" s="6" t="s">
        <v>39</v>
      </c>
      <c r="E25" s="9" t="s">
        <v>58</v>
      </c>
      <c r="F25" s="10" t="s">
        <v>81</v>
      </c>
      <c r="G25" s="2" t="s">
        <v>64</v>
      </c>
      <c r="H25" s="6" t="s">
        <v>41</v>
      </c>
      <c r="I25" s="7">
        <v>44770</v>
      </c>
      <c r="J25" s="7">
        <v>44770</v>
      </c>
      <c r="K25" s="6"/>
    </row>
    <row r="26" spans="1:11" ht="45" x14ac:dyDescent="0.25">
      <c r="A26" s="6">
        <v>2022</v>
      </c>
      <c r="B26" s="7">
        <v>44652</v>
      </c>
      <c r="C26" s="7">
        <v>44742</v>
      </c>
      <c r="D26" s="6" t="s">
        <v>39</v>
      </c>
      <c r="E26" s="9" t="s">
        <v>63</v>
      </c>
      <c r="F26" s="10" t="s">
        <v>86</v>
      </c>
      <c r="G26" s="2" t="s">
        <v>64</v>
      </c>
      <c r="H26" s="6" t="s">
        <v>41</v>
      </c>
      <c r="I26" s="7">
        <v>44770</v>
      </c>
      <c r="J26" s="7">
        <v>44770</v>
      </c>
      <c r="K26" s="6"/>
    </row>
    <row r="27" spans="1:11" s="1" customFormat="1" ht="60" x14ac:dyDescent="0.25">
      <c r="A27" s="6">
        <v>2022</v>
      </c>
      <c r="B27" s="7">
        <v>44652</v>
      </c>
      <c r="C27" s="7">
        <v>44742</v>
      </c>
      <c r="D27" s="6"/>
      <c r="E27" s="9" t="s">
        <v>59</v>
      </c>
      <c r="F27" s="10" t="s">
        <v>82</v>
      </c>
      <c r="G27" s="2" t="s">
        <v>64</v>
      </c>
      <c r="H27" s="6" t="s">
        <v>41</v>
      </c>
      <c r="I27" s="7">
        <v>44770</v>
      </c>
      <c r="J27" s="7">
        <v>44770</v>
      </c>
      <c r="K27" s="6"/>
    </row>
    <row r="28" spans="1:11" ht="45" x14ac:dyDescent="0.25">
      <c r="A28" s="6">
        <v>2022</v>
      </c>
      <c r="B28" s="7">
        <v>44652</v>
      </c>
      <c r="C28" s="7">
        <v>44742</v>
      </c>
      <c r="D28" s="11"/>
      <c r="E28" s="9" t="s">
        <v>60</v>
      </c>
      <c r="F28" s="10" t="s">
        <v>83</v>
      </c>
      <c r="G28" s="2" t="s">
        <v>64</v>
      </c>
      <c r="H28" s="6" t="s">
        <v>41</v>
      </c>
      <c r="I28" s="7">
        <v>44770</v>
      </c>
      <c r="J28" s="7">
        <v>44770</v>
      </c>
      <c r="K28" s="11"/>
    </row>
    <row r="29" spans="1:11" ht="45" x14ac:dyDescent="0.25">
      <c r="A29" s="6">
        <v>2022</v>
      </c>
      <c r="B29" s="7">
        <v>44652</v>
      </c>
      <c r="C29" s="7">
        <v>44742</v>
      </c>
      <c r="D29" s="11"/>
      <c r="E29" s="9" t="s">
        <v>62</v>
      </c>
      <c r="F29" s="10" t="s">
        <v>84</v>
      </c>
      <c r="G29" s="2" t="s">
        <v>64</v>
      </c>
      <c r="H29" s="6" t="s">
        <v>41</v>
      </c>
      <c r="I29" s="7">
        <v>44770</v>
      </c>
      <c r="J29" s="7">
        <v>44770</v>
      </c>
      <c r="K29" s="11"/>
    </row>
    <row r="30" spans="1:11" ht="45" x14ac:dyDescent="0.25">
      <c r="A30" s="6">
        <v>2022</v>
      </c>
      <c r="B30" s="7">
        <v>44652</v>
      </c>
      <c r="C30" s="7">
        <v>44742</v>
      </c>
      <c r="D30" s="11"/>
      <c r="E30" s="9" t="s">
        <v>61</v>
      </c>
      <c r="F30" s="10" t="s">
        <v>85</v>
      </c>
      <c r="G30" s="2" t="s">
        <v>64</v>
      </c>
      <c r="H30" s="6" t="s">
        <v>41</v>
      </c>
      <c r="I30" s="7">
        <v>44770</v>
      </c>
      <c r="J30" s="7">
        <v>44770</v>
      </c>
      <c r="K30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41" xr:uid="{00000000-0002-0000-0000-000000000000}">
      <formula1>Hidden_13</formula1>
    </dataValidation>
  </dataValidations>
  <hyperlinks>
    <hyperlink ref="F8" r:id="rId1" xr:uid="{C4C8611C-691B-4141-AF8E-0395F508930A}"/>
    <hyperlink ref="F9" r:id="rId2" xr:uid="{F3A422A9-EB61-453C-866C-D96D47BD581F}"/>
    <hyperlink ref="F10" r:id="rId3" xr:uid="{2106A876-B998-412E-A2E3-A073E0079B4C}"/>
    <hyperlink ref="F11" r:id="rId4" xr:uid="{C9065D30-9EC2-4E48-AA08-A8F3095C2D8F}"/>
    <hyperlink ref="F12" r:id="rId5" xr:uid="{69667912-19BF-44B7-A8F7-792A397FE783}"/>
    <hyperlink ref="F13" r:id="rId6" xr:uid="{A2216EB0-0A29-4163-B436-4DAD61EB2E15}"/>
    <hyperlink ref="F14" r:id="rId7" xr:uid="{7F131723-18FF-463D-8F34-7286A1AC5E3A}"/>
    <hyperlink ref="F15" r:id="rId8" xr:uid="{F06E19C9-D284-44A7-9A16-F8D08C70354B}"/>
    <hyperlink ref="F16" r:id="rId9" xr:uid="{87B60CAF-3560-4906-B364-AD91407AC908}"/>
    <hyperlink ref="F17" r:id="rId10" xr:uid="{DA7FD2DC-B28F-4075-9FF4-45D72EBC2D80}"/>
    <hyperlink ref="F18" r:id="rId11" xr:uid="{99D1DF93-1C0E-4EF6-BF6F-76B6F77E096D}"/>
    <hyperlink ref="F19" r:id="rId12" xr:uid="{7945E6B4-D62C-4BED-9FBF-FA4653F7C149}"/>
    <hyperlink ref="F20" r:id="rId13" xr:uid="{084899FF-A4C6-494D-87E5-8035C45B1C5A}"/>
    <hyperlink ref="F21" r:id="rId14" xr:uid="{3291B1DE-7FE5-4A66-9F85-C0A8E63EA1E6}"/>
    <hyperlink ref="F22" r:id="rId15" xr:uid="{E0E12D36-9C84-4315-8722-72891D2BC743}"/>
    <hyperlink ref="F23" r:id="rId16" xr:uid="{2A212F18-A0DC-4CA3-B48C-6AE9FFD77BD5}"/>
    <hyperlink ref="F27" r:id="rId17" xr:uid="{48130347-B0C2-4C6A-B4BC-3A25002DC657}"/>
    <hyperlink ref="F28" r:id="rId18" xr:uid="{B37C8C82-B9A9-48A9-9C83-2A51A102393B}"/>
    <hyperlink ref="F29" r:id="rId19" xr:uid="{9A44CDA7-E068-45FD-91F4-796FFE221D0B}"/>
    <hyperlink ref="F30" r:id="rId20" xr:uid="{2DBE0CFF-FB52-45AC-9988-BAF2D6A51117}"/>
    <hyperlink ref="F26" r:id="rId21" xr:uid="{EBFFFA85-D929-4148-BA3F-A829CBBCEFA9}"/>
    <hyperlink ref="F25" r:id="rId22" xr:uid="{AE04EAAB-AD6F-4955-858A-7D763744868E}"/>
    <hyperlink ref="F24" r:id="rId23" xr:uid="{5C726ABB-C486-43AD-9D22-1C047C5C591E}"/>
  </hyperlinks>
  <pageMargins left="0.7" right="0.7" top="0.75" bottom="0.75" header="0.3" footer="0.3"/>
  <pageSetup orientation="portrait" horizontalDpi="4294967294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2018-04-27T16:46:58Z</dcterms:created>
  <dcterms:modified xsi:type="dcterms:W3CDTF">2022-08-04T17:02:27Z</dcterms:modified>
</cp:coreProperties>
</file>