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Xochipilli\Documents\2020\Unidad de tranparencia\Obligaciones de transparencia 2020\3cer Trimestre 2020\"/>
    </mc:Choice>
  </mc:AlternateContent>
  <xr:revisionPtr revIDLastSave="0" documentId="13_ncr:1_{D9D12057-0D18-4B07-B8D3-9315762BAB35}" xr6:coauthVersionLast="45" xr6:coauthVersionMax="45" xr10:uidLastSave="{00000000-0000-0000-0000-000000000000}"/>
  <bookViews>
    <workbookView xWindow="0" yWindow="0" windowWidth="28800" windowHeight="15600" xr2:uid="{00000000-000D-0000-FFFF-FFFF00000000}"/>
  </bookViews>
  <sheets>
    <sheet name="Informacion" sheetId="1" r:id="rId1"/>
    <sheet name="Hidden_1" sheetId="2" r:id="rId2"/>
    <sheet name="Tabla_415089" sheetId="3" r:id="rId3"/>
    <sheet name="Hidden_1_Tabla_415089" sheetId="4" r:id="rId4"/>
    <sheet name="Hidden_2_Tabla_415089" sheetId="5" r:id="rId5"/>
    <sheet name="Hidden_3_Tabla_415089" sheetId="6" r:id="rId6"/>
    <sheet name="Tabla_415081" sheetId="7" r:id="rId7"/>
    <sheet name="Hidden_1_Tabla_415081" sheetId="8" r:id="rId8"/>
    <sheet name="Hidden_2_Tabla_415081" sheetId="9" r:id="rId9"/>
    <sheet name="Hidden_3_Tabla_415081" sheetId="10" r:id="rId10"/>
  </sheets>
  <definedNames>
    <definedName name="Hidden_1_Tabla_4150814">Hidden_1_Tabla_415081!$A$1:$A$26</definedName>
    <definedName name="Hidden_1_Tabla_4150893">Hidden_1_Tabla_415089!$A$1:$A$24</definedName>
    <definedName name="Hidden_15">Hidden_1!$A$1:$A$2</definedName>
    <definedName name="Hidden_2_Tabla_4150818">Hidden_2_Tabla_415081!$A$1:$A$41</definedName>
    <definedName name="Hidden_2_Tabla_4150897">Hidden_2_Tabla_415089!$A$1:$A$41</definedName>
    <definedName name="Hidden_3_Tabla_41508115">Hidden_3_Tabla_415081!$A$1:$A$32</definedName>
    <definedName name="Hidden_3_Tabla_41508914">Hidden_3_Tabla_415089!$A$1:$A$32</definedName>
  </definedNames>
  <calcPr calcId="0"/>
</workbook>
</file>

<file path=xl/sharedStrings.xml><?xml version="1.0" encoding="utf-8"?>
<sst xmlns="http://schemas.openxmlformats.org/spreadsheetml/2006/main" count="3787" uniqueCount="608">
  <si>
    <t>47763</t>
  </si>
  <si>
    <t>TÍTULO</t>
  </si>
  <si>
    <t>NOMBRE CORTO</t>
  </si>
  <si>
    <t>DESCRIPCIÓN</t>
  </si>
  <si>
    <t>Servicios ofrecidos</t>
  </si>
  <si>
    <t>LTAIPG26F1_XIX</t>
  </si>
  <si>
    <t>1</t>
  </si>
  <si>
    <t>4</t>
  </si>
  <si>
    <t>2</t>
  </si>
  <si>
    <t>9</t>
  </si>
  <si>
    <t>7</t>
  </si>
  <si>
    <t>10</t>
  </si>
  <si>
    <t>13</t>
  </si>
  <si>
    <t>14</t>
  </si>
  <si>
    <t>415083</t>
  </si>
  <si>
    <t>415084</t>
  </si>
  <si>
    <t>415085</t>
  </si>
  <si>
    <t>415070</t>
  </si>
  <si>
    <t>415088</t>
  </si>
  <si>
    <t>415092</t>
  </si>
  <si>
    <t>415072</t>
  </si>
  <si>
    <t>415090</t>
  </si>
  <si>
    <t>415073</t>
  </si>
  <si>
    <t>415074</t>
  </si>
  <si>
    <t>415080</t>
  </si>
  <si>
    <t>415068</t>
  </si>
  <si>
    <t>415089</t>
  </si>
  <si>
    <t>415069</t>
  </si>
  <si>
    <t>415075</t>
  </si>
  <si>
    <t>415091</t>
  </si>
  <si>
    <t>415071</t>
  </si>
  <si>
    <t>415076</t>
  </si>
  <si>
    <t>415081</t>
  </si>
  <si>
    <t>415079</t>
  </si>
  <si>
    <t>415078</t>
  </si>
  <si>
    <t>415087</t>
  </si>
  <si>
    <t>415077</t>
  </si>
  <si>
    <t>415082</t>
  </si>
  <si>
    <t>415086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</si>
  <si>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</si>
  <si>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</si>
  <si>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</si>
  <si>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</si>
  <si>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</si>
  <si>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</si>
  <si>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</si>
  <si>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</si>
  <si>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</si>
  <si>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</si>
  <si>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</si>
  <si>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</si>
  <si>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</si>
  <si>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Tabla_415089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</si>
  <si>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</si>
  <si>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</si>
  <si>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</si>
  <si>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</si>
  <si>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</si>
  <si>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Tabla_415081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</si>
  <si>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</si>
  <si>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</si>
  <si>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</si>
  <si>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</si>
  <si>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</si>
  <si>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</si>
  <si>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0E6835C56F2E83EA377126B1359FB3C0</t>
  </si>
  <si>
    <t>2020</t>
  </si>
  <si>
    <t>Arrendamiento de espacios</t>
  </si>
  <si>
    <t>Directo</t>
  </si>
  <si>
    <t>Público en general</t>
  </si>
  <si>
    <t>Uso de piso segunda sección, para renta de carritos y motos en pista de carreras para niños menores de 8 años.</t>
  </si>
  <si>
    <t>Presencial</t>
  </si>
  <si>
    <t>Renta mensual</t>
  </si>
  <si>
    <t>Ninguno</t>
  </si>
  <si>
    <t>https://drive.google.com/file/d/1NkGof6jkCLTmstIZqhUVBFs5i-m8sQFi/view?usp=sharing</t>
  </si>
  <si>
    <t>Inmediata</t>
  </si>
  <si>
    <t>3084765</t>
  </si>
  <si>
    <t>2,451.00</t>
  </si>
  <si>
    <t>Disposiciones Administrativas de Recaudación para el ejercicio fiscal 2019</t>
  </si>
  <si>
    <t>Oficina del Parque</t>
  </si>
  <si>
    <t>Artículo 115 facción I,II y IV de la Constitución Pólitica de los Estados Unidos Mexicanos, artículo 106 y 121 de la Constitución Política para el Estado de Guanajuato, artículos 198, 236, 237 y 238 de la Ley Orgánica Municipal, artículos 1,2 y 77 facción VI y 248 fracción I, 258 y 259 de la Ley de Hacienda para los Municipios del Estado de Guanajuato, y artículo 12 de la Ley para el Ejercicio y Control de los Recursos Públicos para el Estado y los Municipios de Guanajuato.</t>
  </si>
  <si>
    <t/>
  </si>
  <si>
    <t>Parque Xochipilli</t>
  </si>
  <si>
    <t>Se  hace de su conocimiento que las Disposiciones Administrativas no cambiaron para este año 2020, por lo que se siguen manejando los mismos costos del las Disposiciones Administrativas 2019.</t>
  </si>
  <si>
    <t>11E3BC1C288C9AE600F96A4E56FE960D</t>
  </si>
  <si>
    <t>Uso de piso de la segunda sección, para brincolín para niños menores 8 años área adjunta al Mini golfito.</t>
  </si>
  <si>
    <t>3084766</t>
  </si>
  <si>
    <t>1,092.00</t>
  </si>
  <si>
    <t>C414F247DB64C84E1FDF0CE4C0A85247</t>
  </si>
  <si>
    <t>Uso de piso de la segunda sección, para módulo de  pintura infantil, accesorios y souvenirs.</t>
  </si>
  <si>
    <t>3084767</t>
  </si>
  <si>
    <t>874.00</t>
  </si>
  <si>
    <t>B38AD4A21AF1B4C11A592EE76CCC8C28</t>
  </si>
  <si>
    <t>Uso de piso segunda sección para módulo de  manualidades y pintura infantil en tela  pellón.</t>
  </si>
  <si>
    <t>3084768</t>
  </si>
  <si>
    <t>C36725DCACFD6B0ABF0FDC390E7948A2</t>
  </si>
  <si>
    <t>Uso de piso  área del golfito segunda sección   para venta de agua, refrescos y jugos embotellados así como venta de frituras empacadas.</t>
  </si>
  <si>
    <t>3084769</t>
  </si>
  <si>
    <t>1,638.00</t>
  </si>
  <si>
    <t>455023D7896AE9C9459C85191EECD111</t>
  </si>
  <si>
    <t>Por acceso al festival del taco.</t>
  </si>
  <si>
    <t>Por persona</t>
  </si>
  <si>
    <t>3084770</t>
  </si>
  <si>
    <t>10.00</t>
  </si>
  <si>
    <t>Acceso taquillas</t>
  </si>
  <si>
    <t>E4A760516122D4D14C4CE73E8756C35D</t>
  </si>
  <si>
    <t>Por acceso a la Gala Navideña.</t>
  </si>
  <si>
    <t>3084771</t>
  </si>
  <si>
    <t>50.00</t>
  </si>
  <si>
    <t>3E0482ADB3CA2824B0786F0D69AF8261</t>
  </si>
  <si>
    <t>Por acceso a la Feria de la Nieve.</t>
  </si>
  <si>
    <t>3084772</t>
  </si>
  <si>
    <t>5.00</t>
  </si>
  <si>
    <t>43B5625B4C78FF1FFC56E71AB5541AB9</t>
  </si>
  <si>
    <t>Uso de piso espacio para stand feria de la nieve.</t>
  </si>
  <si>
    <t>Por espacio de 5X5 metros por evento</t>
  </si>
  <si>
    <t>3084773</t>
  </si>
  <si>
    <t>1,560.00</t>
  </si>
  <si>
    <t>4653209F7D31C4B7B1C9C8C16ADD8025</t>
  </si>
  <si>
    <t>Uso de piso espacio para stand Festival del  del taco.</t>
  </si>
  <si>
    <t>3084774</t>
  </si>
  <si>
    <t>3,120.00</t>
  </si>
  <si>
    <t>147A22B6EF216462DACCF3D200368E2B</t>
  </si>
  <si>
    <t>Uso de piso 2a sección para eventos empresariales, sin fines de lucro. (megabandera)</t>
  </si>
  <si>
    <t>Por evento por día</t>
  </si>
  <si>
    <t>3084775</t>
  </si>
  <si>
    <t>8,840.00</t>
  </si>
  <si>
    <t>47C407872CD2BEC36460D50525693F23</t>
  </si>
  <si>
    <t>Venta de uniforme deportivo.</t>
  </si>
  <si>
    <t>(Playera short y calcetas)</t>
  </si>
  <si>
    <t>3084776</t>
  </si>
  <si>
    <t>370.00</t>
  </si>
  <si>
    <t>01472DB30E84903854BAFADE1C296893</t>
  </si>
  <si>
    <t>Cancha de futbol siete empastado sintético.</t>
  </si>
  <si>
    <t>Por partido</t>
  </si>
  <si>
    <t>3084777</t>
  </si>
  <si>
    <t>312.00</t>
  </si>
  <si>
    <t>6A7848CA49E39CD477D0C564D23CD876</t>
  </si>
  <si>
    <t>Uso de lanchas con capacidad para dos adultos y dos niños pequeños</t>
  </si>
  <si>
    <t>Renta por 30 minutos</t>
  </si>
  <si>
    <t>3084719</t>
  </si>
  <si>
    <t>44.00</t>
  </si>
  <si>
    <t>Muelle de la 2a Sección</t>
  </si>
  <si>
    <t>5831B1E31B9CEEB5EBDD4B627A9BB7C9</t>
  </si>
  <si>
    <t>Uso de cañas para pescar ,la temporada de pesca es solo cada 4 meses Anzuelo por persona por hora</t>
  </si>
  <si>
    <t>Anzuelo por persona por hora</t>
  </si>
  <si>
    <t>3084720</t>
  </si>
  <si>
    <t>47.00</t>
  </si>
  <si>
    <t>6A32600D83F7635B1FE29AE2C01E81AD</t>
  </si>
  <si>
    <t>Uso de piso de la segunda sección para renta de inflables para niños pequeños .(dos inflables )</t>
  </si>
  <si>
    <t>3084721</t>
  </si>
  <si>
    <t>1041CAC8F9D58E32022CFB6A74FE0203</t>
  </si>
  <si>
    <t>Por acceso al Parque para las secciones 1 y 2 general por persona</t>
  </si>
  <si>
    <t>Por boleto por persona</t>
  </si>
  <si>
    <t>3084722</t>
  </si>
  <si>
    <t>3.00</t>
  </si>
  <si>
    <t>Rehilte o Taquilleras de Acceso</t>
  </si>
  <si>
    <t>0DB2EBAF3CF63CDAFC54BF2842412945</t>
  </si>
  <si>
    <t>Uso de piso del área de Mini-golfito ubicado en la segunda sección (renta a los usuarios un equipo personal de golf en un área de 18 hoyos)</t>
  </si>
  <si>
    <t>3084723</t>
  </si>
  <si>
    <t>4,477.00</t>
  </si>
  <si>
    <t>70B05C2A69F8C0985BE3F9EA55EE41CE</t>
  </si>
  <si>
    <t>Uso de piso de la primera y segunda sección venta de nieve natural</t>
  </si>
  <si>
    <t>3084724</t>
  </si>
  <si>
    <t>2D6D113070F7D2DEFDABB9C5FB08F981</t>
  </si>
  <si>
    <t>Uso de piso en la segunda sección para renta de carrusel, carros chocones (adultos), oruga ,dragón y combinado (niños pequeños). Por mes por juego mecánico.</t>
  </si>
  <si>
    <t>Por mes por juego mecánico</t>
  </si>
  <si>
    <t>3084725</t>
  </si>
  <si>
    <t>339104534D956BEE595EA27E92237B08</t>
  </si>
  <si>
    <t>Uso de piso de la segunda sección para venta de comida rápida (Hot dog, hamburguesas, quesadillas, tortas, tacos y papas a la francesa). Por mes .</t>
  </si>
  <si>
    <t>3084726</t>
  </si>
  <si>
    <t>4,368.00</t>
  </si>
  <si>
    <t>F80CBE3F3C1632A68AA3C4356196DE89</t>
  </si>
  <si>
    <t>Uso de piso de la segunda sección venta de botana por mes.</t>
  </si>
  <si>
    <t>3084727</t>
  </si>
  <si>
    <t>DE0ED69BC992875B711CDEAC936F4A85</t>
  </si>
  <si>
    <t>Uso de piso de la segunda sección fruta picada.</t>
  </si>
  <si>
    <t>3084728</t>
  </si>
  <si>
    <t>DFB74F75DC0FC08D0F18B73503513C3E</t>
  </si>
  <si>
    <t>Uso de estacionamiento segunda sección.</t>
  </si>
  <si>
    <t>Por auto por día</t>
  </si>
  <si>
    <t>3084729</t>
  </si>
  <si>
    <t>15.00</t>
  </si>
  <si>
    <t>Acceso a estacionamiento</t>
  </si>
  <si>
    <t>2EDD556A5A36E24D921C2942DECBA61D</t>
  </si>
  <si>
    <t>Uso de piso venta de tortas en la primera sección.</t>
  </si>
  <si>
    <t>3084730</t>
  </si>
  <si>
    <t>8FDF2500A6CB73999F9DCD8A3C28C1EF</t>
  </si>
  <si>
    <t>Uso de piso de la segunda sección venta de papas fritas (un vendedor).</t>
  </si>
  <si>
    <t>3084731</t>
  </si>
  <si>
    <t>D70A4E82475BC82D3B2C727168863559</t>
  </si>
  <si>
    <t>Uso de piso de la segunda sección venta de helados en carritos.</t>
  </si>
  <si>
    <t>3084732</t>
  </si>
  <si>
    <t>2,289.00</t>
  </si>
  <si>
    <t>10860F7175F06B1D7A7FB5D2F1734DB4</t>
  </si>
  <si>
    <t>Uso de piso tren infantil, circula dentro de la segunda sección.</t>
  </si>
  <si>
    <t>3084733</t>
  </si>
  <si>
    <t>2,184.00</t>
  </si>
  <si>
    <t>F23BBB7F090D246A4C7CA256A3AFB5D9</t>
  </si>
  <si>
    <t>Uso de piso venta de yogurt Natural en la primera sección.</t>
  </si>
  <si>
    <t>3084734</t>
  </si>
  <si>
    <t>5B80A326AF28BDA147EAA02ADF0EEE4E</t>
  </si>
  <si>
    <t>Uso de piso venta de comida rápida en la primera sección área de la cafeteria.</t>
  </si>
  <si>
    <t>3084735</t>
  </si>
  <si>
    <t>2,553.00</t>
  </si>
  <si>
    <t>1D9B6045CD9A316A3F247EE1BC2B21B7</t>
  </si>
  <si>
    <t>Curso de verano en la primera y segunda sección.</t>
  </si>
  <si>
    <t>Por niño (inscripción)</t>
  </si>
  <si>
    <t>3084736</t>
  </si>
  <si>
    <t>0E3774326D834CF424EF2F01B12E1429</t>
  </si>
  <si>
    <t>Uso de cuadriciclos en la segunda sección con capacidad para dos adultos y dos niños pequeños</t>
  </si>
  <si>
    <t>30 minutos</t>
  </si>
  <si>
    <t>3084737</t>
  </si>
  <si>
    <t>45.00</t>
  </si>
  <si>
    <t>96A6CACBC45CE937DF2FFB11B5A6D677</t>
  </si>
  <si>
    <t>Uso de área para ser utilizada como bodega (2) para ligas de baloncesto ubicada en la primera sección.</t>
  </si>
  <si>
    <t>Por bodega por mes</t>
  </si>
  <si>
    <t>3084739</t>
  </si>
  <si>
    <t>612.00</t>
  </si>
  <si>
    <t>F94D9F9D96216BF71C7A2C16CE1D5887</t>
  </si>
  <si>
    <t>Uso de canchas para baloncesto en eventos especiales.</t>
  </si>
  <si>
    <t>Por cancha /4 horas</t>
  </si>
  <si>
    <t>3084740</t>
  </si>
  <si>
    <t>175.00</t>
  </si>
  <si>
    <t>52F35F4A1031CE6D411CF31A3366618A</t>
  </si>
  <si>
    <t>Uso de piso espectacular segunda sección.</t>
  </si>
  <si>
    <t>Por día</t>
  </si>
  <si>
    <t>3084741</t>
  </si>
  <si>
    <t>306.00</t>
  </si>
  <si>
    <t>9A8B13FC02CA86A47B8EB6C391DCBC0B</t>
  </si>
  <si>
    <t>Uso de palapas de la segunda sección para fiestas.</t>
  </si>
  <si>
    <t>Por palapa por día</t>
  </si>
  <si>
    <t>3084742</t>
  </si>
  <si>
    <t>339.00</t>
  </si>
  <si>
    <t>21DDD9A492FFFDA19F3EFEE95376D802</t>
  </si>
  <si>
    <t>Uso de piso segunda sección para eventos de carácter ,masivo con fines de lucro (Megabandera).</t>
  </si>
  <si>
    <t>3084743</t>
  </si>
  <si>
    <t>25,550.00</t>
  </si>
  <si>
    <t>DB45B2A9789DB9336B6946C80DABB180</t>
  </si>
  <si>
    <t>Bono para uso de gimnasio.</t>
  </si>
  <si>
    <t>Por bono por mes</t>
  </si>
  <si>
    <t>3084744</t>
  </si>
  <si>
    <t>66.00</t>
  </si>
  <si>
    <t>Acceso al Gimnasio</t>
  </si>
  <si>
    <t>B46DD209F4E2D69469AA06BFE75D55E2</t>
  </si>
  <si>
    <t>Uso de piso área de la Megabandera eventos escolares.</t>
  </si>
  <si>
    <t>3084745</t>
  </si>
  <si>
    <t>633.00</t>
  </si>
  <si>
    <t>FED54ED394194ED529C2BBE6E0C5B70E</t>
  </si>
  <si>
    <t>Venta de tierra composta, elaborada por el parque para su comercialización y uso.</t>
  </si>
  <si>
    <t>Por costal</t>
  </si>
  <si>
    <t>3084746</t>
  </si>
  <si>
    <t>BB478327541A9D81FF23734697539A8D</t>
  </si>
  <si>
    <t>Venta de gansos y conejos / Control  de fauna del lago.</t>
  </si>
  <si>
    <t>Por ganso/por conejo</t>
  </si>
  <si>
    <t>3084747</t>
  </si>
  <si>
    <t>94.00</t>
  </si>
  <si>
    <t>0066E8D2574712A9C34CD74010922EB8</t>
  </si>
  <si>
    <t>Venta de huevo de avestruz.</t>
  </si>
  <si>
    <t>Por pieza</t>
  </si>
  <si>
    <t>3084748</t>
  </si>
  <si>
    <t>114.00</t>
  </si>
  <si>
    <t>98B8D89420AB9B78DC1DE36F6D705798</t>
  </si>
  <si>
    <t>Venta de leña</t>
  </si>
  <si>
    <t>Por Kilo</t>
  </si>
  <si>
    <t>3084749</t>
  </si>
  <si>
    <t>12.00</t>
  </si>
  <si>
    <t>377901FFB1F16589EB66591953085252</t>
  </si>
  <si>
    <t>Venta de PET/ programa de residuos sólidos.</t>
  </si>
  <si>
    <t>3084750</t>
  </si>
  <si>
    <t>C38E2143E8419324E86DEF216C3F6A6F</t>
  </si>
  <si>
    <t>Escuela de Fútbol Avestruces Xochipilli.</t>
  </si>
  <si>
    <t>Por niño mensual</t>
  </si>
  <si>
    <t>3084751</t>
  </si>
  <si>
    <t>Cancha de futbol y oficina del Parque</t>
  </si>
  <si>
    <t>63E3246A127BFE4372913AC41CB683F4</t>
  </si>
  <si>
    <t>Uso de gaveta (locker individual).</t>
  </si>
  <si>
    <t>Por día por locker</t>
  </si>
  <si>
    <t>3084752</t>
  </si>
  <si>
    <t>9B5617EE2291C7017E1F3EB5CDF4D743</t>
  </si>
  <si>
    <t>Acceso a Sanitarios primera y segunda sección.</t>
  </si>
  <si>
    <t>3084753</t>
  </si>
  <si>
    <t>73344549E186CA3110955147AC46A2F6</t>
  </si>
  <si>
    <t>Academia de Atletismo Avestruces Parque Xochipilli.</t>
  </si>
  <si>
    <t>3084754</t>
  </si>
  <si>
    <t>1AF325709E6D8F949CFA3D59A118BFFE</t>
  </si>
  <si>
    <t>Academia de Voleibol Avestruces Parque Xochipilli.</t>
  </si>
  <si>
    <t>3084755</t>
  </si>
  <si>
    <t>028B2D605F03B7A0215BEE3A653AF6D4</t>
  </si>
  <si>
    <t>Academia de Basquetbol Avestruces Parque Xochipilli.</t>
  </si>
  <si>
    <t>3084756</t>
  </si>
  <si>
    <t>B7397D1F749782C679077D60144256FE</t>
  </si>
  <si>
    <t>Uso de gimnasio (zumba, spinning y box).</t>
  </si>
  <si>
    <t>Por clase</t>
  </si>
  <si>
    <t>3084757</t>
  </si>
  <si>
    <t>21.00</t>
  </si>
  <si>
    <t>27149DF58A5864ABB3B325D29FBCC8FF</t>
  </si>
  <si>
    <t>Inscripción de Academias deportivas.</t>
  </si>
  <si>
    <t>3084759</t>
  </si>
  <si>
    <t>9B2E684F9F6630258B6E266957FBA3B6</t>
  </si>
  <si>
    <t>Venta de playera de entrenamiento.</t>
  </si>
  <si>
    <t>por pieza</t>
  </si>
  <si>
    <t>3084760</t>
  </si>
  <si>
    <t>75.00</t>
  </si>
  <si>
    <t>FDC92C99554D01C3D9A29B7296482FF7</t>
  </si>
  <si>
    <t>Uso de piso primera sección, para venta de agua, refrescos y jugos embotellados; así como  venta de frituras, galletas  y dulces empacados.</t>
  </si>
  <si>
    <t>3084762</t>
  </si>
  <si>
    <t>3,822.00</t>
  </si>
  <si>
    <t>102F8AE5A93AC41828AEA64676B1956A</t>
  </si>
  <si>
    <t>Uso de piso segunda sección, para venta de agua, refrescos y jugos embotellados; así como  venta de frituras, galletas  y dulces empacados.</t>
  </si>
  <si>
    <t>3084763</t>
  </si>
  <si>
    <t>9B5693FB920FB9E2654ED1EB1289B410</t>
  </si>
  <si>
    <t>Uso de piso de la segunda  sección, para renta de esferas en alberca para niños menores de 8 años.</t>
  </si>
  <si>
    <t>3084764</t>
  </si>
  <si>
    <t>BA3ED05BC1A57EF1B86E42D4E9D42D50</t>
  </si>
  <si>
    <t>Venta de gorra</t>
  </si>
  <si>
    <t>14262508</t>
  </si>
  <si>
    <t>239C4E00619CD4AC707FC847ED59FCC4</t>
  </si>
  <si>
    <t>Por acceso estacionamiento vehicular 1a sección</t>
  </si>
  <si>
    <t>14262509</t>
  </si>
  <si>
    <t>Indirecto</t>
  </si>
  <si>
    <t>53750</t>
  </si>
  <si>
    <t>53751</t>
  </si>
  <si>
    <t>53752</t>
  </si>
  <si>
    <t>53753</t>
  </si>
  <si>
    <t>53754</t>
  </si>
  <si>
    <t>53755</t>
  </si>
  <si>
    <t>53756</t>
  </si>
  <si>
    <t>53757</t>
  </si>
  <si>
    <t>53758</t>
  </si>
  <si>
    <t>53759</t>
  </si>
  <si>
    <t>53760</t>
  </si>
  <si>
    <t>53761</t>
  </si>
  <si>
    <t>53762</t>
  </si>
  <si>
    <t>53763</t>
  </si>
  <si>
    <t>53764</t>
  </si>
  <si>
    <t>53765</t>
  </si>
  <si>
    <t>53766</t>
  </si>
  <si>
    <t>53767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</si>
  <si>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</si>
  <si>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</si>
  <si>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</si>
  <si>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</si>
  <si>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</si>
  <si>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</si>
  <si>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</si>
  <si>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</si>
  <si>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</si>
  <si>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</si>
  <si>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</si>
  <si>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</si>
  <si>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</si>
  <si>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</si>
  <si>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</si>
  <si>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</si>
  <si>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</si>
  <si>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</si>
  <si>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</si>
  <si>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BA03C24460F7EA2295CA69063E447587</t>
  </si>
  <si>
    <t>Avenida</t>
  </si>
  <si>
    <t>Torres Landa</t>
  </si>
  <si>
    <t>200</t>
  </si>
  <si>
    <t>Colonia</t>
  </si>
  <si>
    <t>Las Américas</t>
  </si>
  <si>
    <t>110070001</t>
  </si>
  <si>
    <t>Celaya</t>
  </si>
  <si>
    <t>11</t>
  </si>
  <si>
    <t>Guanajuato</t>
  </si>
  <si>
    <t>38014</t>
  </si>
  <si>
    <t>(461)  215-47-68</t>
  </si>
  <si>
    <t>parquexochipilli@prodigy.net.mx</t>
  </si>
  <si>
    <t>143078E6BC12EC789291E8B4DCC9E4C5</t>
  </si>
  <si>
    <t>591759B65B2B30AF9354F26EBBF8024A</t>
  </si>
  <si>
    <t>2DB41DBC0D71252AD0A05A17B69E5C17</t>
  </si>
  <si>
    <t>C55D659BEDBC787B5B95EAB6EAB15E9C</t>
  </si>
  <si>
    <t>404F99D300D31FEBC9A6655B7D7A940F</t>
  </si>
  <si>
    <t>E7B163BAF0D36F8D839492DA9BE374C1</t>
  </si>
  <si>
    <t>906910FA4F6BC348E2E60DB65B4A0029</t>
  </si>
  <si>
    <t>78BC6FE4DBB6D5555DE8ADEB0FF3A077</t>
  </si>
  <si>
    <t>E0FDD9F7EB50409F98F408606434A8A6</t>
  </si>
  <si>
    <t>93435E668782A3B51870C0645F0EE535</t>
  </si>
  <si>
    <t>89CCDC9E440C3C5EE39098D4411AAD01</t>
  </si>
  <si>
    <t>87A67310507806A0AF41D701817F1E6F</t>
  </si>
  <si>
    <t>1DF77023C3459FA75A5E9A3A6976E467</t>
  </si>
  <si>
    <t>494347C73BA2543544DDB96053B2C2C3</t>
  </si>
  <si>
    <t>C599B651DD0549A766C08B966A883C66</t>
  </si>
  <si>
    <t>6657D07C943C50BF57DC6D3524A59DB4</t>
  </si>
  <si>
    <t>07D9BD5BDA64B23547B9B0E8E5242973</t>
  </si>
  <si>
    <t>FD34C34E83956D378FF566F504AA0041</t>
  </si>
  <si>
    <t>1A9D67AFEA45C8D04C27D36C53BBD18C</t>
  </si>
  <si>
    <t>EB95867E91FF4EFF5C9BCAF4CF248EF8</t>
  </si>
  <si>
    <t>AF1E9271C6458CB60B3B528F1CAC3623</t>
  </si>
  <si>
    <t>8301D76128D9D9540FF303ED9A626BE1</t>
  </si>
  <si>
    <t>2C1C456FECE991695BF162DFAB8328C2</t>
  </si>
  <si>
    <t>F1E24D4B58F42AE3099CD4DFB0CF42B1</t>
  </si>
  <si>
    <t>8748FB9F48FE8FBA01AA74AAE2EC17E0</t>
  </si>
  <si>
    <t>E5BA99C9796F29116E02F3DDC04E46F1</t>
  </si>
  <si>
    <t>33C37D28D9A27CEF6DBE069662A5FAA9</t>
  </si>
  <si>
    <t>E2B79377752E888976CD9FAB64F732E4</t>
  </si>
  <si>
    <t>769CFB804B3E47127F9BD6D97DE62269</t>
  </si>
  <si>
    <t>B3D9E0C03B6A22800CF1BE870E44D870</t>
  </si>
  <si>
    <t>A4DB4162787973D3F4C137354EFFF5F8</t>
  </si>
  <si>
    <t>B093A7D4C956BDBEE3C6637803F4B90B</t>
  </si>
  <si>
    <t>AC4B92B20C87794E1DB374AA33647938</t>
  </si>
  <si>
    <t>E0039EE08E5527B282CCA83D89081781</t>
  </si>
  <si>
    <t>0B0A859094D030B1756CB158A6E2BBED</t>
  </si>
  <si>
    <t>91C875951A707ACE1230D437088669F2</t>
  </si>
  <si>
    <t>A37231EB12FF4C98AE2DB16CD30000B7</t>
  </si>
  <si>
    <t>CF40502F763B06A16124A55FF70B15CE</t>
  </si>
  <si>
    <t>829379A6EBAAA4026AAB9EA455FA7974</t>
  </si>
  <si>
    <t>59B00ACA0A44AD9D2A0FF6909387B54C</t>
  </si>
  <si>
    <t>9B70A2AA7BDBBF1E02BB3776A1ECF2E3</t>
  </si>
  <si>
    <t>D20C1CB10CDB6414894AFE7693D22C3A</t>
  </si>
  <si>
    <t>9C1C965D913CAA4D8277001252406ED6</t>
  </si>
  <si>
    <t>7D96F5253F82E049D9F1EAE16117645C</t>
  </si>
  <si>
    <t>445D7E982CDF059BDFA9F609DE9E13E2</t>
  </si>
  <si>
    <t>A6138593BB8B5EDB7E9DC4785D163BFC</t>
  </si>
  <si>
    <t>3A541527490FD35CD62DE850BF682B80</t>
  </si>
  <si>
    <t>FB1F00F034B8B3CB0B15E35E6B35C2ED</t>
  </si>
  <si>
    <t>1B54DEEE51924A9183B04F4F233F03F0</t>
  </si>
  <si>
    <t>5DA0B73B80434634BB3DF5FF01A7CBEE</t>
  </si>
  <si>
    <t>8F33E03F7FBD9BAF5E760F1346707406</t>
  </si>
  <si>
    <t>8099E02E09B65D8B0983F3FA6206A5C9</t>
  </si>
  <si>
    <t>4EC94A744348706A6C7DA2CDE68D2020</t>
  </si>
  <si>
    <t>FC699A03CF8942701040E7DAF370A2C7</t>
  </si>
  <si>
    <t>B13D367C203D9AB64702649BFD9385BA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</si>
  <si>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</si>
  <si>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</si>
  <si>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</si>
  <si>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</si>
  <si>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</si>
  <si>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</si>
  <si>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</si>
  <si>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</si>
  <si>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</si>
  <si>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</si>
  <si>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</si>
  <si>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</si>
  <si>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</si>
  <si>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</si>
  <si>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</si>
  <si>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</si>
  <si>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</si>
  <si>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</si>
  <si>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</si>
  <si>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</si>
  <si>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</si>
  <si>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</si>
  <si>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</si>
  <si>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</si>
  <si>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</si>
  <si>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</si>
  <si>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</si>
  <si>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</si>
  <si>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</si>
  <si>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</si>
  <si>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</si>
  <si>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</si>
  <si>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</si>
  <si>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</si>
  <si>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</si>
  <si>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</si>
  <si>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</si>
  <si>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</si>
  <si>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</si>
  <si>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</si>
  <si>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</si>
  <si>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</si>
  <si>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</si>
  <si>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</si>
  <si>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</si>
  <si>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</si>
  <si>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</si>
  <si>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</si>
  <si>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</si>
  <si>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</si>
  <si>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</si>
  <si>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</si>
  <si>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</si>
  <si>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</si>
  <si>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</si>
  <si>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</si>
  <si>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</si>
  <si>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</si>
  <si>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</si>
  <si>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</si>
  <si>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</si>
  <si>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</si>
  <si>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</si>
  <si>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</si>
  <si>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</si>
  <si>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</si>
  <si>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</si>
  <si>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</si>
  <si>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</si>
  <si>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</si>
  <si>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</si>
  <si>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</si>
  <si>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</si>
  <si>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</si>
  <si>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</si>
  <si>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</si>
  <si>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</si>
  <si>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</si>
  <si>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</si>
  <si>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</si>
  <si>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</si>
  <si>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</si>
  <si>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</si>
  <si>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</si>
  <si>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</si>
  <si>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</si>
  <si>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Coahuila</t>
  </si>
  <si>
    <t>Guerrero</t>
  </si>
  <si>
    <t>Puebla</t>
  </si>
  <si>
    <t>Aguascalientes</t>
  </si>
  <si>
    <t>Estado de México</t>
  </si>
  <si>
    <t>Chihuahua</t>
  </si>
  <si>
    <t>53734</t>
  </si>
  <si>
    <t>53735</t>
  </si>
  <si>
    <t>53736</t>
  </si>
  <si>
    <t>53737</t>
  </si>
  <si>
    <t>53738</t>
  </si>
  <si>
    <t>53739</t>
  </si>
  <si>
    <t>53740</t>
  </si>
  <si>
    <t>53741</t>
  </si>
  <si>
    <t>53742</t>
  </si>
  <si>
    <t>53743</t>
  </si>
  <si>
    <t>53744</t>
  </si>
  <si>
    <t>53745</t>
  </si>
  <si>
    <t>53746</t>
  </si>
  <si>
    <t>53747</t>
  </si>
  <si>
    <t>53748</t>
  </si>
  <si>
    <t>53749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</si>
  <si>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</si>
  <si>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</si>
  <si>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</si>
  <si>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</si>
  <si>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</si>
  <si>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</si>
  <si>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</si>
  <si>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</si>
  <si>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</si>
  <si>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</si>
  <si>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</si>
  <si>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D27B412977D7E8652306D74381A72093</t>
  </si>
  <si>
    <t>A3CB5585D03B54B5711187E454ED2924</t>
  </si>
  <si>
    <t>6267526CE0FC7D564C97970F10982367</t>
  </si>
  <si>
    <t>94FB029D5B3C5415ACB4441DB6191DE2</t>
  </si>
  <si>
    <t>CE5C1D4889BBC1E399BEC40E5CBD2B6E</t>
  </si>
  <si>
    <t>C503892B80BA2C43E5B64C0BDAD5A125</t>
  </si>
  <si>
    <t>2F8B28A0B29F87C8F5645AB95FFD5789</t>
  </si>
  <si>
    <t>1FB9F77C6CBBB7312010C33C89681501</t>
  </si>
  <si>
    <t>D64E2922DC60B75C90DAD5BC7612948D</t>
  </si>
  <si>
    <t>05E1014D3ED065A17F0BFB22F0E73630</t>
  </si>
  <si>
    <t>1C85126B64BBB94D65A31EB3FCD25960</t>
  </si>
  <si>
    <t>7D017CF83E7A21EDB38032CAA2D9B22C</t>
  </si>
  <si>
    <t>FE1A1D673C751EA633CA2F16276FC21F</t>
  </si>
  <si>
    <t>2479506806752F81AD852F5AD522C90E</t>
  </si>
  <si>
    <t>0A2391D51DE3144D555BF38CD7CE5F06</t>
  </si>
  <si>
    <t>01131E5D4333BE0225C235F2D8E35014</t>
  </si>
  <si>
    <t>F2AA15A3EEBB6F8FC3B03796CBBA2295</t>
  </si>
  <si>
    <t>9DAF897B8FCF3809CA912EB2064F3F27</t>
  </si>
  <si>
    <t>7D4234FB4F90AEBDCE2F047466F3C4BD</t>
  </si>
  <si>
    <t>2A702C62F8D7825BD7B03CF97B80354C</t>
  </si>
  <si>
    <t>945868B56EE35607442E6FC8AD23DC92</t>
  </si>
  <si>
    <t>70547BBE3CABAEC24AA891FBA9797968</t>
  </si>
  <si>
    <t>0E02636DE4B951E1028318F584182DD6</t>
  </si>
  <si>
    <t>F14C2047E87F864E64FA67C0077B276D</t>
  </si>
  <si>
    <t>C02DF24370D621781610EE42E0D89BAE</t>
  </si>
  <si>
    <t>54B0617BF92204AB62CD76666595F047</t>
  </si>
  <si>
    <t>088FFB3E7380AC622EA9B8F06D6990D2</t>
  </si>
  <si>
    <t>4927F734FF1C1B320095B6F3CFF8408C</t>
  </si>
  <si>
    <t>5AE9AE60854B39FF279B59E67EB5CC1E</t>
  </si>
  <si>
    <t>C677040D64287192FBACE030F92BCFE2</t>
  </si>
  <si>
    <t>1543BDA34D8AE58FF0EC3D556E5CB62D</t>
  </si>
  <si>
    <t>0C15FF6B7A765880E62E0ABE8743F327</t>
  </si>
  <si>
    <t>6BD9002760F3D14014905475C8A2E420</t>
  </si>
  <si>
    <t>1A2CEEE8C2730C355EB004AE4CDAC24A</t>
  </si>
  <si>
    <t>45E70A0AB24E50440C10984CE95044D8</t>
  </si>
  <si>
    <t>DA32100C9D370AF5742443EB809213E9</t>
  </si>
  <si>
    <t>1C1DE6F53C89DED5C3EF506E1DAA6329</t>
  </si>
  <si>
    <t>2A1A422A5F70DD9F659EAFBDB6392D5C</t>
  </si>
  <si>
    <t>56F5036FE6F182F0C4109BC35D10034A</t>
  </si>
  <si>
    <t>1DEC37F995FB1D5642550734EDF58FF7</t>
  </si>
  <si>
    <t>7A444801F662D291594821BC7435CC63</t>
  </si>
  <si>
    <t>15F322813CFFB6EFD52FB4B49469330E</t>
  </si>
  <si>
    <t>0B0FEDFFEDC163C70B32BBD46020D844</t>
  </si>
  <si>
    <t>F2148E05D297BD665BFBE900D78EF594</t>
  </si>
  <si>
    <t>A1ACA80E11B66005B0E8C7A1D80DBC43</t>
  </si>
  <si>
    <t>6874C57BDF52F134E9AB657562C21F73</t>
  </si>
  <si>
    <t>2CF4B5931A406F5E6F7632261F13D146</t>
  </si>
  <si>
    <t>245E22E2D2C463818BDA1FA4367F6F9B</t>
  </si>
  <si>
    <t>A38ADD3F19C06C6FAA65F07A35B0541E</t>
  </si>
  <si>
    <t>B5A7BB2C4847D494525F9E68605B09B1</t>
  </si>
  <si>
    <t>F9C200E10F517F9309352DFDEE0180C9</t>
  </si>
  <si>
    <t>62CFC343C44B0B0EF446D45A2AF90E31</t>
  </si>
  <si>
    <t>A77AB97D6DFE92A1EAF671E7B8E4933C</t>
  </si>
  <si>
    <t>087714685EDA1073C72E9B796F1167FD</t>
  </si>
  <si>
    <t>F75B41C155E559CEF36FFA34EDFA64A1</t>
  </si>
  <si>
    <t>31DEE686D191B836F892828613D0A273</t>
  </si>
  <si>
    <t>Viaducto</t>
  </si>
  <si>
    <t>Terracería</t>
  </si>
  <si>
    <t>México</t>
  </si>
  <si>
    <t>Coahuila de Zaragoza</t>
  </si>
  <si>
    <t>Veracruz de Ignacio de la Llave</t>
  </si>
  <si>
    <t>Debido a la situación que se está viviendo por contingencia COVI-19  el Parque Xochipilli no está percibiendo ingresos ya que a partir del 17 de marzo a la fecha se encuentran cerradas las instalaciones, por lo que estos servicios no se están ofreciendo por el momento.</t>
  </si>
  <si>
    <t>1a Secc. 6:00 a 18:00 Hrs. Y 2a Secc. 9:00 a 18:00 Hrs.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</si>
</sst>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2" fillId="0" borderId="0" xfId="0" applyNumberFormat="1" applyFont="1" applyAlignment="1">
      <alignment horizontal="left" vertical="top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NkGof6jkCLTmstIZqhUVBFs5i-m8sQFi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65"/>
  <sheetViews>
    <sheetView tabSelected="1" topLeftCell="A2" workbookViewId="0">
      <selection activeCell="U8" sqref="U8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85546875" bestFit="1" customWidth="1"/>
    <col min="6" max="6" width="23.140625" bestFit="1" customWidth="1"/>
    <col min="7" max="7" width="32.7109375" bestFit="1" customWidth="1"/>
    <col min="8" max="8" width="136" bestFit="1" customWidth="1"/>
    <col min="9" max="9" width="19.5703125" bestFit="1" customWidth="1"/>
    <col min="10" max="10" width="33" bestFit="1" customWidth="1"/>
    <col min="11" max="11" width="30.85546875" bestFit="1" customWidth="1"/>
    <col min="12" max="12" width="75" bestFit="1" customWidth="1"/>
    <col min="13" max="13" width="18.5703125" bestFit="1" customWidth="1"/>
    <col min="14" max="14" width="55.5703125" bestFit="1" customWidth="1"/>
    <col min="15" max="15" width="38.42578125" bestFit="1" customWidth="1"/>
    <col min="16" max="16" width="63.140625" bestFit="1" customWidth="1"/>
    <col min="17" max="17" width="32.140625" bestFit="1" customWidth="1"/>
    <col min="18" max="18" width="255" bestFit="1" customWidth="1"/>
    <col min="19" max="19" width="40.5703125" bestFit="1" customWidth="1"/>
    <col min="20" max="20" width="35.85546875" bestFit="1" customWidth="1"/>
    <col min="21" max="21" width="75" bestFit="1" customWidth="1"/>
    <col min="22" max="22" width="38.42578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166.140625" bestFit="1" customWidth="1"/>
  </cols>
  <sheetData>
    <row r="1" spans="1:26" hidden="1" x14ac:dyDescent="0.25">
      <c r="A1" t="s">
        <v>0</v>
      </c>
    </row>
    <row r="2" spans="1:2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 x14ac:dyDescent="0.2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26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spans="1:2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6" t="s">
        <v>39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6.25" x14ac:dyDescent="0.25"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ht="45" customHeight="1" x14ac:dyDescent="0.25">
      <c r="A8" s="3" t="s">
        <v>65</v>
      </c>
      <c r="B8" s="3" t="s">
        <v>66</v>
      </c>
      <c r="C8" s="4">
        <v>44013</v>
      </c>
      <c r="D8" s="9">
        <v>44134</v>
      </c>
      <c r="E8" s="3" t="s">
        <v>67</v>
      </c>
      <c r="F8" s="3" t="s">
        <v>68</v>
      </c>
      <c r="G8" s="3" t="s">
        <v>69</v>
      </c>
      <c r="H8" s="3" t="s">
        <v>70</v>
      </c>
      <c r="I8" s="3" t="s">
        <v>71</v>
      </c>
      <c r="J8" s="3" t="s">
        <v>72</v>
      </c>
      <c r="K8" s="3" t="s">
        <v>73</v>
      </c>
      <c r="L8" s="3" t="s">
        <v>74</v>
      </c>
      <c r="M8" s="3" t="s">
        <v>75</v>
      </c>
      <c r="N8" s="3" t="s">
        <v>76</v>
      </c>
      <c r="O8" s="3" t="s">
        <v>77</v>
      </c>
      <c r="P8" s="3" t="s">
        <v>78</v>
      </c>
      <c r="Q8" s="3" t="s">
        <v>79</v>
      </c>
      <c r="R8" s="3" t="s">
        <v>80</v>
      </c>
      <c r="S8" s="3" t="s">
        <v>81</v>
      </c>
      <c r="T8" s="3" t="s">
        <v>76</v>
      </c>
      <c r="U8" s="10" t="s">
        <v>74</v>
      </c>
      <c r="V8" s="3" t="s">
        <v>81</v>
      </c>
      <c r="W8" s="3" t="s">
        <v>82</v>
      </c>
      <c r="X8" s="4">
        <v>44127</v>
      </c>
      <c r="Y8" s="4">
        <v>44127</v>
      </c>
      <c r="Z8" s="3" t="s">
        <v>83</v>
      </c>
    </row>
    <row r="9" spans="1:26" ht="45" customHeight="1" x14ac:dyDescent="0.25">
      <c r="A9" s="3" t="s">
        <v>84</v>
      </c>
      <c r="B9" s="3" t="s">
        <v>66</v>
      </c>
      <c r="C9" s="4">
        <v>44013</v>
      </c>
      <c r="D9" s="9">
        <v>44134</v>
      </c>
      <c r="E9" s="3" t="s">
        <v>67</v>
      </c>
      <c r="F9" s="3" t="s">
        <v>68</v>
      </c>
      <c r="G9" s="3" t="s">
        <v>69</v>
      </c>
      <c r="H9" s="3" t="s">
        <v>85</v>
      </c>
      <c r="I9" s="3" t="s">
        <v>71</v>
      </c>
      <c r="J9" s="3" t="s">
        <v>72</v>
      </c>
      <c r="K9" s="3" t="s">
        <v>73</v>
      </c>
      <c r="L9" s="3" t="s">
        <v>74</v>
      </c>
      <c r="M9" s="3" t="s">
        <v>75</v>
      </c>
      <c r="N9" s="3" t="s">
        <v>86</v>
      </c>
      <c r="O9" s="3" t="s">
        <v>87</v>
      </c>
      <c r="P9" s="3" t="s">
        <v>78</v>
      </c>
      <c r="Q9" s="3" t="s">
        <v>79</v>
      </c>
      <c r="R9" s="3" t="s">
        <v>80</v>
      </c>
      <c r="S9" s="3" t="s">
        <v>81</v>
      </c>
      <c r="T9" s="3" t="s">
        <v>86</v>
      </c>
      <c r="U9" s="3" t="s">
        <v>74</v>
      </c>
      <c r="V9" s="3" t="s">
        <v>81</v>
      </c>
      <c r="W9" s="3" t="s">
        <v>82</v>
      </c>
      <c r="X9" s="4">
        <v>44127</v>
      </c>
      <c r="Y9" s="4">
        <v>44127</v>
      </c>
      <c r="Z9" s="5" t="s">
        <v>606</v>
      </c>
    </row>
    <row r="10" spans="1:26" ht="45" customHeight="1" x14ac:dyDescent="0.25">
      <c r="A10" s="3" t="s">
        <v>88</v>
      </c>
      <c r="B10" s="3" t="s">
        <v>66</v>
      </c>
      <c r="C10" s="4">
        <v>44013</v>
      </c>
      <c r="D10" s="9">
        <v>44134</v>
      </c>
      <c r="E10" s="3" t="s">
        <v>67</v>
      </c>
      <c r="F10" s="3" t="s">
        <v>68</v>
      </c>
      <c r="G10" s="3" t="s">
        <v>69</v>
      </c>
      <c r="H10" s="3" t="s">
        <v>89</v>
      </c>
      <c r="I10" s="3" t="s">
        <v>71</v>
      </c>
      <c r="J10" s="3" t="s">
        <v>72</v>
      </c>
      <c r="K10" s="3" t="s">
        <v>73</v>
      </c>
      <c r="L10" s="3" t="s">
        <v>74</v>
      </c>
      <c r="M10" s="3" t="s">
        <v>75</v>
      </c>
      <c r="N10" s="3" t="s">
        <v>90</v>
      </c>
      <c r="O10" s="3" t="s">
        <v>91</v>
      </c>
      <c r="P10" s="3" t="s">
        <v>78</v>
      </c>
      <c r="Q10" s="3" t="s">
        <v>79</v>
      </c>
      <c r="R10" s="3" t="s">
        <v>80</v>
      </c>
      <c r="S10" s="3" t="s">
        <v>81</v>
      </c>
      <c r="T10" s="3" t="s">
        <v>90</v>
      </c>
      <c r="U10" s="3" t="s">
        <v>74</v>
      </c>
      <c r="V10" s="3" t="s">
        <v>81</v>
      </c>
      <c r="W10" s="3" t="s">
        <v>82</v>
      </c>
      <c r="X10" s="4">
        <v>44127</v>
      </c>
      <c r="Y10" s="4">
        <v>44127</v>
      </c>
      <c r="Z10" s="3" t="s">
        <v>81</v>
      </c>
    </row>
    <row r="11" spans="1:26" ht="45" customHeight="1" x14ac:dyDescent="0.25">
      <c r="A11" s="3" t="s">
        <v>92</v>
      </c>
      <c r="B11" s="3" t="s">
        <v>66</v>
      </c>
      <c r="C11" s="4">
        <v>44013</v>
      </c>
      <c r="D11" s="9">
        <v>44134</v>
      </c>
      <c r="E11" s="3" t="s">
        <v>67</v>
      </c>
      <c r="F11" s="3" t="s">
        <v>68</v>
      </c>
      <c r="G11" s="3" t="s">
        <v>69</v>
      </c>
      <c r="H11" s="3" t="s">
        <v>93</v>
      </c>
      <c r="I11" s="3" t="s">
        <v>71</v>
      </c>
      <c r="J11" s="3" t="s">
        <v>72</v>
      </c>
      <c r="K11" s="3" t="s">
        <v>73</v>
      </c>
      <c r="L11" s="3" t="s">
        <v>74</v>
      </c>
      <c r="M11" s="3" t="s">
        <v>75</v>
      </c>
      <c r="N11" s="3" t="s">
        <v>94</v>
      </c>
      <c r="O11" s="3" t="s">
        <v>91</v>
      </c>
      <c r="P11" s="3" t="s">
        <v>78</v>
      </c>
      <c r="Q11" s="3" t="s">
        <v>79</v>
      </c>
      <c r="R11" s="3" t="s">
        <v>80</v>
      </c>
      <c r="S11" s="3" t="s">
        <v>81</v>
      </c>
      <c r="T11" s="3" t="s">
        <v>94</v>
      </c>
      <c r="U11" s="3" t="s">
        <v>74</v>
      </c>
      <c r="V11" s="3" t="s">
        <v>81</v>
      </c>
      <c r="W11" s="3" t="s">
        <v>82</v>
      </c>
      <c r="X11" s="4">
        <v>44127</v>
      </c>
      <c r="Y11" s="4">
        <v>44127</v>
      </c>
      <c r="Z11" s="3" t="s">
        <v>81</v>
      </c>
    </row>
    <row r="12" spans="1:26" ht="45" customHeight="1" x14ac:dyDescent="0.25">
      <c r="A12" s="3" t="s">
        <v>95</v>
      </c>
      <c r="B12" s="3" t="s">
        <v>66</v>
      </c>
      <c r="C12" s="4">
        <v>44013</v>
      </c>
      <c r="D12" s="9">
        <v>44134</v>
      </c>
      <c r="E12" s="3" t="s">
        <v>67</v>
      </c>
      <c r="F12" s="3" t="s">
        <v>68</v>
      </c>
      <c r="G12" s="3" t="s">
        <v>69</v>
      </c>
      <c r="H12" s="3" t="s">
        <v>96</v>
      </c>
      <c r="I12" s="3" t="s">
        <v>71</v>
      </c>
      <c r="J12" s="3" t="s">
        <v>72</v>
      </c>
      <c r="K12" s="3" t="s">
        <v>73</v>
      </c>
      <c r="L12" s="3" t="s">
        <v>74</v>
      </c>
      <c r="M12" s="3" t="s">
        <v>75</v>
      </c>
      <c r="N12" s="3" t="s">
        <v>97</v>
      </c>
      <c r="O12" s="3" t="s">
        <v>98</v>
      </c>
      <c r="P12" s="3" t="s">
        <v>78</v>
      </c>
      <c r="Q12" s="3" t="s">
        <v>79</v>
      </c>
      <c r="R12" s="3" t="s">
        <v>80</v>
      </c>
      <c r="S12" s="3" t="s">
        <v>81</v>
      </c>
      <c r="T12" s="3" t="s">
        <v>97</v>
      </c>
      <c r="U12" s="3" t="s">
        <v>74</v>
      </c>
      <c r="V12" s="3" t="s">
        <v>81</v>
      </c>
      <c r="W12" s="3" t="s">
        <v>82</v>
      </c>
      <c r="X12" s="4">
        <v>44127</v>
      </c>
      <c r="Y12" s="4">
        <v>44127</v>
      </c>
      <c r="Z12" s="3" t="s">
        <v>81</v>
      </c>
    </row>
    <row r="13" spans="1:26" ht="45" customHeight="1" x14ac:dyDescent="0.25">
      <c r="A13" s="3" t="s">
        <v>99</v>
      </c>
      <c r="B13" s="3" t="s">
        <v>66</v>
      </c>
      <c r="C13" s="4">
        <v>44013</v>
      </c>
      <c r="D13" s="9">
        <v>44134</v>
      </c>
      <c r="E13" s="3" t="s">
        <v>67</v>
      </c>
      <c r="F13" s="3" t="s">
        <v>68</v>
      </c>
      <c r="G13" s="3" t="s">
        <v>69</v>
      </c>
      <c r="H13" s="3" t="s">
        <v>100</v>
      </c>
      <c r="I13" s="3" t="s">
        <v>71</v>
      </c>
      <c r="J13" s="3" t="s">
        <v>101</v>
      </c>
      <c r="K13" s="3" t="s">
        <v>73</v>
      </c>
      <c r="L13" s="3" t="s">
        <v>74</v>
      </c>
      <c r="M13" s="3" t="s">
        <v>75</v>
      </c>
      <c r="N13" s="3" t="s">
        <v>102</v>
      </c>
      <c r="O13" s="3" t="s">
        <v>103</v>
      </c>
      <c r="P13" s="3" t="s">
        <v>78</v>
      </c>
      <c r="Q13" s="3" t="s">
        <v>104</v>
      </c>
      <c r="R13" s="3" t="s">
        <v>80</v>
      </c>
      <c r="S13" s="3" t="s">
        <v>81</v>
      </c>
      <c r="T13" s="3" t="s">
        <v>102</v>
      </c>
      <c r="U13" s="3" t="s">
        <v>74</v>
      </c>
      <c r="V13" s="3" t="s">
        <v>81</v>
      </c>
      <c r="W13" s="3" t="s">
        <v>82</v>
      </c>
      <c r="X13" s="4">
        <v>44127</v>
      </c>
      <c r="Y13" s="4">
        <v>44127</v>
      </c>
      <c r="Z13" s="3" t="s">
        <v>81</v>
      </c>
    </row>
    <row r="14" spans="1:26" ht="45" customHeight="1" x14ac:dyDescent="0.25">
      <c r="A14" s="3" t="s">
        <v>105</v>
      </c>
      <c r="B14" s="3" t="s">
        <v>66</v>
      </c>
      <c r="C14" s="4">
        <v>44013</v>
      </c>
      <c r="D14" s="9">
        <v>44134</v>
      </c>
      <c r="E14" s="3" t="s">
        <v>67</v>
      </c>
      <c r="F14" s="3" t="s">
        <v>68</v>
      </c>
      <c r="G14" s="3" t="s">
        <v>69</v>
      </c>
      <c r="H14" s="3" t="s">
        <v>106</v>
      </c>
      <c r="I14" s="3" t="s">
        <v>71</v>
      </c>
      <c r="J14" s="3" t="s">
        <v>101</v>
      </c>
      <c r="K14" s="3" t="s">
        <v>73</v>
      </c>
      <c r="L14" s="3" t="s">
        <v>74</v>
      </c>
      <c r="M14" s="3" t="s">
        <v>75</v>
      </c>
      <c r="N14" s="3" t="s">
        <v>107</v>
      </c>
      <c r="O14" s="3" t="s">
        <v>108</v>
      </c>
      <c r="P14" s="3" t="s">
        <v>78</v>
      </c>
      <c r="Q14" s="3" t="s">
        <v>104</v>
      </c>
      <c r="R14" s="3" t="s">
        <v>80</v>
      </c>
      <c r="S14" s="3" t="s">
        <v>81</v>
      </c>
      <c r="T14" s="3" t="s">
        <v>107</v>
      </c>
      <c r="U14" s="3" t="s">
        <v>74</v>
      </c>
      <c r="V14" s="3" t="s">
        <v>81</v>
      </c>
      <c r="W14" s="3" t="s">
        <v>82</v>
      </c>
      <c r="X14" s="4">
        <v>44127</v>
      </c>
      <c r="Y14" s="4">
        <v>44127</v>
      </c>
      <c r="Z14" s="3" t="s">
        <v>81</v>
      </c>
    </row>
    <row r="15" spans="1:26" ht="45" customHeight="1" x14ac:dyDescent="0.25">
      <c r="A15" s="3" t="s">
        <v>109</v>
      </c>
      <c r="B15" s="3" t="s">
        <v>66</v>
      </c>
      <c r="C15" s="4">
        <v>44013</v>
      </c>
      <c r="D15" s="9">
        <v>44134</v>
      </c>
      <c r="E15" s="3" t="s">
        <v>67</v>
      </c>
      <c r="F15" s="3" t="s">
        <v>68</v>
      </c>
      <c r="G15" s="3" t="s">
        <v>69</v>
      </c>
      <c r="H15" s="3" t="s">
        <v>110</v>
      </c>
      <c r="I15" s="3" t="s">
        <v>71</v>
      </c>
      <c r="J15" s="3" t="s">
        <v>101</v>
      </c>
      <c r="K15" s="3" t="s">
        <v>73</v>
      </c>
      <c r="L15" s="3" t="s">
        <v>74</v>
      </c>
      <c r="M15" s="3" t="s">
        <v>75</v>
      </c>
      <c r="N15" s="3" t="s">
        <v>111</v>
      </c>
      <c r="O15" s="3" t="s">
        <v>112</v>
      </c>
      <c r="P15" s="3" t="s">
        <v>78</v>
      </c>
      <c r="Q15" s="3" t="s">
        <v>104</v>
      </c>
      <c r="R15" s="3" t="s">
        <v>80</v>
      </c>
      <c r="S15" s="3" t="s">
        <v>81</v>
      </c>
      <c r="T15" s="3" t="s">
        <v>111</v>
      </c>
      <c r="U15" s="3" t="s">
        <v>74</v>
      </c>
      <c r="V15" s="3" t="s">
        <v>81</v>
      </c>
      <c r="W15" s="3" t="s">
        <v>82</v>
      </c>
      <c r="X15" s="4">
        <v>44127</v>
      </c>
      <c r="Y15" s="4">
        <v>44127</v>
      </c>
      <c r="Z15" s="3" t="s">
        <v>81</v>
      </c>
    </row>
    <row r="16" spans="1:26" ht="45" customHeight="1" x14ac:dyDescent="0.25">
      <c r="A16" s="3" t="s">
        <v>113</v>
      </c>
      <c r="B16" s="3" t="s">
        <v>66</v>
      </c>
      <c r="C16" s="4">
        <v>44013</v>
      </c>
      <c r="D16" s="9">
        <v>44134</v>
      </c>
      <c r="E16" s="3" t="s">
        <v>67</v>
      </c>
      <c r="F16" s="3" t="s">
        <v>68</v>
      </c>
      <c r="G16" s="3" t="s">
        <v>69</v>
      </c>
      <c r="H16" s="3" t="s">
        <v>114</v>
      </c>
      <c r="I16" s="3" t="s">
        <v>71</v>
      </c>
      <c r="J16" s="3" t="s">
        <v>115</v>
      </c>
      <c r="K16" s="3" t="s">
        <v>73</v>
      </c>
      <c r="L16" s="3" t="s">
        <v>74</v>
      </c>
      <c r="M16" s="3" t="s">
        <v>75</v>
      </c>
      <c r="N16" s="3" t="s">
        <v>116</v>
      </c>
      <c r="O16" s="3" t="s">
        <v>117</v>
      </c>
      <c r="P16" s="3" t="s">
        <v>78</v>
      </c>
      <c r="Q16" s="3" t="s">
        <v>79</v>
      </c>
      <c r="R16" s="3" t="s">
        <v>80</v>
      </c>
      <c r="S16" s="3" t="s">
        <v>81</v>
      </c>
      <c r="T16" s="3" t="s">
        <v>116</v>
      </c>
      <c r="U16" s="3" t="s">
        <v>74</v>
      </c>
      <c r="V16" s="3" t="s">
        <v>81</v>
      </c>
      <c r="W16" s="3" t="s">
        <v>82</v>
      </c>
      <c r="X16" s="4">
        <v>44127</v>
      </c>
      <c r="Y16" s="4">
        <v>44127</v>
      </c>
      <c r="Z16" s="3" t="s">
        <v>81</v>
      </c>
    </row>
    <row r="17" spans="1:26" ht="45" customHeight="1" x14ac:dyDescent="0.25">
      <c r="A17" s="3" t="s">
        <v>118</v>
      </c>
      <c r="B17" s="3" t="s">
        <v>66</v>
      </c>
      <c r="C17" s="4">
        <v>44013</v>
      </c>
      <c r="D17" s="9">
        <v>44134</v>
      </c>
      <c r="E17" s="3" t="s">
        <v>67</v>
      </c>
      <c r="F17" s="3" t="s">
        <v>68</v>
      </c>
      <c r="G17" s="3" t="s">
        <v>69</v>
      </c>
      <c r="H17" s="3" t="s">
        <v>119</v>
      </c>
      <c r="I17" s="3" t="s">
        <v>71</v>
      </c>
      <c r="J17" s="3" t="s">
        <v>115</v>
      </c>
      <c r="K17" s="3" t="s">
        <v>73</v>
      </c>
      <c r="L17" s="3" t="s">
        <v>74</v>
      </c>
      <c r="M17" s="3" t="s">
        <v>75</v>
      </c>
      <c r="N17" s="3" t="s">
        <v>120</v>
      </c>
      <c r="O17" s="3" t="s">
        <v>121</v>
      </c>
      <c r="P17" s="3" t="s">
        <v>78</v>
      </c>
      <c r="Q17" s="3" t="s">
        <v>79</v>
      </c>
      <c r="R17" s="3" t="s">
        <v>80</v>
      </c>
      <c r="S17" s="3" t="s">
        <v>81</v>
      </c>
      <c r="T17" s="3" t="s">
        <v>120</v>
      </c>
      <c r="U17" s="3" t="s">
        <v>74</v>
      </c>
      <c r="V17" s="3" t="s">
        <v>81</v>
      </c>
      <c r="W17" s="3" t="s">
        <v>82</v>
      </c>
      <c r="X17" s="4">
        <v>44127</v>
      </c>
      <c r="Y17" s="4">
        <v>44127</v>
      </c>
      <c r="Z17" s="3" t="s">
        <v>81</v>
      </c>
    </row>
    <row r="18" spans="1:26" ht="45" customHeight="1" x14ac:dyDescent="0.25">
      <c r="A18" s="3" t="s">
        <v>122</v>
      </c>
      <c r="B18" s="3" t="s">
        <v>66</v>
      </c>
      <c r="C18" s="4">
        <v>44013</v>
      </c>
      <c r="D18" s="9">
        <v>44134</v>
      </c>
      <c r="E18" s="3" t="s">
        <v>67</v>
      </c>
      <c r="F18" s="3" t="s">
        <v>68</v>
      </c>
      <c r="G18" s="3" t="s">
        <v>69</v>
      </c>
      <c r="H18" s="3" t="s">
        <v>123</v>
      </c>
      <c r="I18" s="3" t="s">
        <v>71</v>
      </c>
      <c r="J18" s="3" t="s">
        <v>124</v>
      </c>
      <c r="K18" s="3" t="s">
        <v>73</v>
      </c>
      <c r="L18" s="3" t="s">
        <v>74</v>
      </c>
      <c r="M18" s="3" t="s">
        <v>75</v>
      </c>
      <c r="N18" s="3" t="s">
        <v>125</v>
      </c>
      <c r="O18" s="3" t="s">
        <v>126</v>
      </c>
      <c r="P18" s="3" t="s">
        <v>78</v>
      </c>
      <c r="Q18" s="3" t="s">
        <v>79</v>
      </c>
      <c r="R18" s="3" t="s">
        <v>80</v>
      </c>
      <c r="S18" s="3" t="s">
        <v>81</v>
      </c>
      <c r="T18" s="3" t="s">
        <v>125</v>
      </c>
      <c r="U18" s="3" t="s">
        <v>74</v>
      </c>
      <c r="V18" s="3" t="s">
        <v>81</v>
      </c>
      <c r="W18" s="3" t="s">
        <v>82</v>
      </c>
      <c r="X18" s="4">
        <v>44127</v>
      </c>
      <c r="Y18" s="4">
        <v>44127</v>
      </c>
      <c r="Z18" s="3" t="s">
        <v>81</v>
      </c>
    </row>
    <row r="19" spans="1:26" ht="45" customHeight="1" x14ac:dyDescent="0.25">
      <c r="A19" s="3" t="s">
        <v>127</v>
      </c>
      <c r="B19" s="3" t="s">
        <v>66</v>
      </c>
      <c r="C19" s="4">
        <v>44013</v>
      </c>
      <c r="D19" s="9">
        <v>44134</v>
      </c>
      <c r="E19" s="3" t="s">
        <v>67</v>
      </c>
      <c r="F19" s="3" t="s">
        <v>68</v>
      </c>
      <c r="G19" s="3" t="s">
        <v>69</v>
      </c>
      <c r="H19" s="3" t="s">
        <v>128</v>
      </c>
      <c r="I19" s="3" t="s">
        <v>71</v>
      </c>
      <c r="J19" s="3" t="s">
        <v>129</v>
      </c>
      <c r="K19" s="3" t="s">
        <v>73</v>
      </c>
      <c r="L19" s="3" t="s">
        <v>74</v>
      </c>
      <c r="M19" s="3" t="s">
        <v>75</v>
      </c>
      <c r="N19" s="3" t="s">
        <v>130</v>
      </c>
      <c r="O19" s="3" t="s">
        <v>131</v>
      </c>
      <c r="P19" s="3" t="s">
        <v>78</v>
      </c>
      <c r="Q19" s="3" t="s">
        <v>79</v>
      </c>
      <c r="R19" s="3" t="s">
        <v>80</v>
      </c>
      <c r="S19" s="3" t="s">
        <v>81</v>
      </c>
      <c r="T19" s="3" t="s">
        <v>130</v>
      </c>
      <c r="U19" s="3" t="s">
        <v>74</v>
      </c>
      <c r="V19" s="3" t="s">
        <v>81</v>
      </c>
      <c r="W19" s="3" t="s">
        <v>82</v>
      </c>
      <c r="X19" s="4">
        <v>44127</v>
      </c>
      <c r="Y19" s="4">
        <v>44127</v>
      </c>
      <c r="Z19" s="3" t="s">
        <v>81</v>
      </c>
    </row>
    <row r="20" spans="1:26" ht="45" customHeight="1" x14ac:dyDescent="0.25">
      <c r="A20" s="3" t="s">
        <v>132</v>
      </c>
      <c r="B20" s="3" t="s">
        <v>66</v>
      </c>
      <c r="C20" s="4">
        <v>44013</v>
      </c>
      <c r="D20" s="9">
        <v>44134</v>
      </c>
      <c r="E20" s="3" t="s">
        <v>67</v>
      </c>
      <c r="F20" s="3" t="s">
        <v>68</v>
      </c>
      <c r="G20" s="3" t="s">
        <v>69</v>
      </c>
      <c r="H20" s="3" t="s">
        <v>133</v>
      </c>
      <c r="I20" s="3" t="s">
        <v>71</v>
      </c>
      <c r="J20" s="3" t="s">
        <v>134</v>
      </c>
      <c r="K20" s="3" t="s">
        <v>73</v>
      </c>
      <c r="L20" s="3" t="s">
        <v>74</v>
      </c>
      <c r="M20" s="3" t="s">
        <v>75</v>
      </c>
      <c r="N20" s="3" t="s">
        <v>135</v>
      </c>
      <c r="O20" s="3" t="s">
        <v>136</v>
      </c>
      <c r="P20" s="3" t="s">
        <v>78</v>
      </c>
      <c r="Q20" s="3" t="s">
        <v>79</v>
      </c>
      <c r="R20" s="3" t="s">
        <v>80</v>
      </c>
      <c r="S20" s="3" t="s">
        <v>81</v>
      </c>
      <c r="T20" s="3" t="s">
        <v>135</v>
      </c>
      <c r="U20" s="3" t="s">
        <v>74</v>
      </c>
      <c r="V20" s="3" t="s">
        <v>81</v>
      </c>
      <c r="W20" s="3" t="s">
        <v>82</v>
      </c>
      <c r="X20" s="4">
        <v>44127</v>
      </c>
      <c r="Y20" s="4">
        <v>44127</v>
      </c>
      <c r="Z20" s="3" t="s">
        <v>81</v>
      </c>
    </row>
    <row r="21" spans="1:26" ht="45" customHeight="1" x14ac:dyDescent="0.25">
      <c r="A21" s="3" t="s">
        <v>137</v>
      </c>
      <c r="B21" s="3" t="s">
        <v>66</v>
      </c>
      <c r="C21" s="4">
        <v>44013</v>
      </c>
      <c r="D21" s="9">
        <v>44134</v>
      </c>
      <c r="E21" s="3" t="s">
        <v>67</v>
      </c>
      <c r="F21" s="3" t="s">
        <v>68</v>
      </c>
      <c r="G21" s="3" t="s">
        <v>69</v>
      </c>
      <c r="H21" s="3" t="s">
        <v>138</v>
      </c>
      <c r="I21" s="3" t="s">
        <v>71</v>
      </c>
      <c r="J21" s="3" t="s">
        <v>139</v>
      </c>
      <c r="K21" s="3" t="s">
        <v>73</v>
      </c>
      <c r="L21" s="3" t="s">
        <v>74</v>
      </c>
      <c r="M21" s="3" t="s">
        <v>75</v>
      </c>
      <c r="N21" s="3" t="s">
        <v>140</v>
      </c>
      <c r="O21" s="3" t="s">
        <v>141</v>
      </c>
      <c r="P21" s="3" t="s">
        <v>78</v>
      </c>
      <c r="Q21" s="3" t="s">
        <v>142</v>
      </c>
      <c r="R21" s="3" t="s">
        <v>80</v>
      </c>
      <c r="S21" s="3" t="s">
        <v>81</v>
      </c>
      <c r="T21" s="3" t="s">
        <v>140</v>
      </c>
      <c r="U21" s="3" t="s">
        <v>74</v>
      </c>
      <c r="V21" s="3" t="s">
        <v>81</v>
      </c>
      <c r="W21" s="3" t="s">
        <v>82</v>
      </c>
      <c r="X21" s="4">
        <v>44127</v>
      </c>
      <c r="Y21" s="4">
        <v>44127</v>
      </c>
      <c r="Z21" s="3" t="s">
        <v>81</v>
      </c>
    </row>
    <row r="22" spans="1:26" ht="45" customHeight="1" x14ac:dyDescent="0.25">
      <c r="A22" s="3" t="s">
        <v>143</v>
      </c>
      <c r="B22" s="3" t="s">
        <v>66</v>
      </c>
      <c r="C22" s="4">
        <v>44013</v>
      </c>
      <c r="D22" s="9">
        <v>44134</v>
      </c>
      <c r="E22" s="3" t="s">
        <v>67</v>
      </c>
      <c r="F22" s="3" t="s">
        <v>68</v>
      </c>
      <c r="G22" s="3" t="s">
        <v>69</v>
      </c>
      <c r="H22" s="3" t="s">
        <v>144</v>
      </c>
      <c r="I22" s="3" t="s">
        <v>71</v>
      </c>
      <c r="J22" s="3" t="s">
        <v>145</v>
      </c>
      <c r="K22" s="3" t="s">
        <v>73</v>
      </c>
      <c r="L22" s="3" t="s">
        <v>74</v>
      </c>
      <c r="M22" s="3" t="s">
        <v>75</v>
      </c>
      <c r="N22" s="3" t="s">
        <v>146</v>
      </c>
      <c r="O22" s="3" t="s">
        <v>147</v>
      </c>
      <c r="P22" s="3" t="s">
        <v>78</v>
      </c>
      <c r="Q22" s="3" t="s">
        <v>142</v>
      </c>
      <c r="R22" s="3" t="s">
        <v>80</v>
      </c>
      <c r="S22" s="3" t="s">
        <v>81</v>
      </c>
      <c r="T22" s="3" t="s">
        <v>146</v>
      </c>
      <c r="U22" s="3" t="s">
        <v>74</v>
      </c>
      <c r="V22" s="3" t="s">
        <v>81</v>
      </c>
      <c r="W22" s="3" t="s">
        <v>82</v>
      </c>
      <c r="X22" s="4">
        <v>44127</v>
      </c>
      <c r="Y22" s="4">
        <v>44127</v>
      </c>
      <c r="Z22" s="3" t="s">
        <v>81</v>
      </c>
    </row>
    <row r="23" spans="1:26" ht="45" customHeight="1" x14ac:dyDescent="0.25">
      <c r="A23" s="3" t="s">
        <v>148</v>
      </c>
      <c r="B23" s="3" t="s">
        <v>66</v>
      </c>
      <c r="C23" s="4">
        <v>44013</v>
      </c>
      <c r="D23" s="9">
        <v>44134</v>
      </c>
      <c r="E23" s="3" t="s">
        <v>67</v>
      </c>
      <c r="F23" s="3" t="s">
        <v>68</v>
      </c>
      <c r="G23" s="3" t="s">
        <v>69</v>
      </c>
      <c r="H23" s="3" t="s">
        <v>149</v>
      </c>
      <c r="I23" s="3" t="s">
        <v>71</v>
      </c>
      <c r="J23" s="3" t="s">
        <v>72</v>
      </c>
      <c r="K23" s="3" t="s">
        <v>73</v>
      </c>
      <c r="L23" s="3" t="s">
        <v>74</v>
      </c>
      <c r="M23" s="3" t="s">
        <v>75</v>
      </c>
      <c r="N23" s="3" t="s">
        <v>150</v>
      </c>
      <c r="O23" s="3" t="s">
        <v>77</v>
      </c>
      <c r="P23" s="3" t="s">
        <v>78</v>
      </c>
      <c r="Q23" s="3" t="s">
        <v>79</v>
      </c>
      <c r="R23" s="3" t="s">
        <v>80</v>
      </c>
      <c r="S23" s="3" t="s">
        <v>81</v>
      </c>
      <c r="T23" s="3" t="s">
        <v>150</v>
      </c>
      <c r="U23" s="3" t="s">
        <v>74</v>
      </c>
      <c r="V23" s="3" t="s">
        <v>81</v>
      </c>
      <c r="W23" s="3" t="s">
        <v>82</v>
      </c>
      <c r="X23" s="4">
        <v>44127</v>
      </c>
      <c r="Y23" s="4">
        <v>44127</v>
      </c>
      <c r="Z23" s="3" t="s">
        <v>81</v>
      </c>
    </row>
    <row r="24" spans="1:26" ht="45" customHeight="1" x14ac:dyDescent="0.25">
      <c r="A24" s="3" t="s">
        <v>151</v>
      </c>
      <c r="B24" s="3" t="s">
        <v>66</v>
      </c>
      <c r="C24" s="4">
        <v>44013</v>
      </c>
      <c r="D24" s="9">
        <v>44134</v>
      </c>
      <c r="E24" s="3" t="s">
        <v>67</v>
      </c>
      <c r="F24" s="3" t="s">
        <v>68</v>
      </c>
      <c r="G24" s="3" t="s">
        <v>69</v>
      </c>
      <c r="H24" s="3" t="s">
        <v>152</v>
      </c>
      <c r="I24" s="3" t="s">
        <v>71</v>
      </c>
      <c r="J24" s="3" t="s">
        <v>153</v>
      </c>
      <c r="K24" s="3" t="s">
        <v>73</v>
      </c>
      <c r="L24" s="3" t="s">
        <v>74</v>
      </c>
      <c r="M24" s="3" t="s">
        <v>75</v>
      </c>
      <c r="N24" s="3" t="s">
        <v>154</v>
      </c>
      <c r="O24" s="3" t="s">
        <v>155</v>
      </c>
      <c r="P24" s="3" t="s">
        <v>78</v>
      </c>
      <c r="Q24" s="3" t="s">
        <v>156</v>
      </c>
      <c r="R24" s="3" t="s">
        <v>80</v>
      </c>
      <c r="S24" s="3" t="s">
        <v>81</v>
      </c>
      <c r="T24" s="3" t="s">
        <v>154</v>
      </c>
      <c r="U24" s="3" t="s">
        <v>74</v>
      </c>
      <c r="V24" s="3" t="s">
        <v>81</v>
      </c>
      <c r="W24" s="3" t="s">
        <v>82</v>
      </c>
      <c r="X24" s="4">
        <v>44127</v>
      </c>
      <c r="Y24" s="4">
        <v>44127</v>
      </c>
      <c r="Z24" s="3" t="s">
        <v>81</v>
      </c>
    </row>
    <row r="25" spans="1:26" ht="45" customHeight="1" x14ac:dyDescent="0.25">
      <c r="A25" s="3" t="s">
        <v>157</v>
      </c>
      <c r="B25" s="3" t="s">
        <v>66</v>
      </c>
      <c r="C25" s="4">
        <v>44013</v>
      </c>
      <c r="D25" s="9">
        <v>44134</v>
      </c>
      <c r="E25" s="3" t="s">
        <v>67</v>
      </c>
      <c r="F25" s="3" t="s">
        <v>68</v>
      </c>
      <c r="G25" s="3" t="s">
        <v>69</v>
      </c>
      <c r="H25" s="3" t="s">
        <v>158</v>
      </c>
      <c r="I25" s="3" t="s">
        <v>71</v>
      </c>
      <c r="J25" s="3" t="s">
        <v>72</v>
      </c>
      <c r="K25" s="3" t="s">
        <v>73</v>
      </c>
      <c r="L25" s="3" t="s">
        <v>74</v>
      </c>
      <c r="M25" s="3" t="s">
        <v>75</v>
      </c>
      <c r="N25" s="3" t="s">
        <v>159</v>
      </c>
      <c r="O25" s="3" t="s">
        <v>160</v>
      </c>
      <c r="P25" s="3" t="s">
        <v>78</v>
      </c>
      <c r="Q25" s="3" t="s">
        <v>79</v>
      </c>
      <c r="R25" s="3" t="s">
        <v>80</v>
      </c>
      <c r="S25" s="3" t="s">
        <v>81</v>
      </c>
      <c r="T25" s="3" t="s">
        <v>159</v>
      </c>
      <c r="U25" s="3" t="s">
        <v>74</v>
      </c>
      <c r="V25" s="3" t="s">
        <v>81</v>
      </c>
      <c r="W25" s="3" t="s">
        <v>82</v>
      </c>
      <c r="X25" s="4">
        <v>44127</v>
      </c>
      <c r="Y25" s="4">
        <v>44127</v>
      </c>
      <c r="Z25" s="3" t="s">
        <v>81</v>
      </c>
    </row>
    <row r="26" spans="1:26" ht="45" customHeight="1" x14ac:dyDescent="0.25">
      <c r="A26" s="3" t="s">
        <v>161</v>
      </c>
      <c r="B26" s="3" t="s">
        <v>66</v>
      </c>
      <c r="C26" s="4">
        <v>44013</v>
      </c>
      <c r="D26" s="9">
        <v>44134</v>
      </c>
      <c r="E26" s="3" t="s">
        <v>67</v>
      </c>
      <c r="F26" s="3" t="s">
        <v>68</v>
      </c>
      <c r="G26" s="3" t="s">
        <v>69</v>
      </c>
      <c r="H26" s="3" t="s">
        <v>162</v>
      </c>
      <c r="I26" s="3" t="s">
        <v>71</v>
      </c>
      <c r="J26" s="3" t="s">
        <v>72</v>
      </c>
      <c r="K26" s="3" t="s">
        <v>73</v>
      </c>
      <c r="L26" s="3" t="s">
        <v>74</v>
      </c>
      <c r="M26" s="3" t="s">
        <v>75</v>
      </c>
      <c r="N26" s="3" t="s">
        <v>163</v>
      </c>
      <c r="O26" s="3" t="s">
        <v>91</v>
      </c>
      <c r="P26" s="3" t="s">
        <v>78</v>
      </c>
      <c r="Q26" s="3" t="s">
        <v>79</v>
      </c>
      <c r="R26" s="3" t="s">
        <v>80</v>
      </c>
      <c r="S26" s="3" t="s">
        <v>81</v>
      </c>
      <c r="T26" s="3" t="s">
        <v>163</v>
      </c>
      <c r="U26" s="3" t="s">
        <v>74</v>
      </c>
      <c r="V26" s="3" t="s">
        <v>81</v>
      </c>
      <c r="W26" s="3" t="s">
        <v>82</v>
      </c>
      <c r="X26" s="4">
        <v>44127</v>
      </c>
      <c r="Y26" s="4">
        <v>44127</v>
      </c>
      <c r="Z26" s="3" t="s">
        <v>81</v>
      </c>
    </row>
    <row r="27" spans="1:26" ht="45" customHeight="1" x14ac:dyDescent="0.25">
      <c r="A27" s="3" t="s">
        <v>164</v>
      </c>
      <c r="B27" s="3" t="s">
        <v>66</v>
      </c>
      <c r="C27" s="4">
        <v>44013</v>
      </c>
      <c r="D27" s="9">
        <v>44134</v>
      </c>
      <c r="E27" s="3" t="s">
        <v>67</v>
      </c>
      <c r="F27" s="3" t="s">
        <v>68</v>
      </c>
      <c r="G27" s="3" t="s">
        <v>69</v>
      </c>
      <c r="H27" s="3" t="s">
        <v>165</v>
      </c>
      <c r="I27" s="3" t="s">
        <v>71</v>
      </c>
      <c r="J27" s="3" t="s">
        <v>166</v>
      </c>
      <c r="K27" s="3" t="s">
        <v>73</v>
      </c>
      <c r="L27" s="3" t="s">
        <v>74</v>
      </c>
      <c r="M27" s="3" t="s">
        <v>75</v>
      </c>
      <c r="N27" s="3" t="s">
        <v>167</v>
      </c>
      <c r="O27" s="3" t="s">
        <v>98</v>
      </c>
      <c r="P27" s="3" t="s">
        <v>78</v>
      </c>
      <c r="Q27" s="3" t="s">
        <v>79</v>
      </c>
      <c r="R27" s="3" t="s">
        <v>80</v>
      </c>
      <c r="S27" s="3" t="s">
        <v>81</v>
      </c>
      <c r="T27" s="3" t="s">
        <v>167</v>
      </c>
      <c r="U27" s="3" t="s">
        <v>74</v>
      </c>
      <c r="V27" s="3" t="s">
        <v>81</v>
      </c>
      <c r="W27" s="3" t="s">
        <v>82</v>
      </c>
      <c r="X27" s="4">
        <v>44127</v>
      </c>
      <c r="Y27" s="4">
        <v>44127</v>
      </c>
      <c r="Z27" s="3" t="s">
        <v>81</v>
      </c>
    </row>
    <row r="28" spans="1:26" ht="45" customHeight="1" x14ac:dyDescent="0.25">
      <c r="A28" s="3" t="s">
        <v>168</v>
      </c>
      <c r="B28" s="3" t="s">
        <v>66</v>
      </c>
      <c r="C28" s="4">
        <v>44013</v>
      </c>
      <c r="D28" s="9">
        <v>44134</v>
      </c>
      <c r="E28" s="3" t="s">
        <v>67</v>
      </c>
      <c r="F28" s="3" t="s">
        <v>68</v>
      </c>
      <c r="G28" s="3" t="s">
        <v>69</v>
      </c>
      <c r="H28" s="3" t="s">
        <v>169</v>
      </c>
      <c r="I28" s="3" t="s">
        <v>71</v>
      </c>
      <c r="J28" s="3" t="s">
        <v>72</v>
      </c>
      <c r="K28" s="3" t="s">
        <v>73</v>
      </c>
      <c r="L28" s="3" t="s">
        <v>74</v>
      </c>
      <c r="M28" s="3" t="s">
        <v>75</v>
      </c>
      <c r="N28" s="3" t="s">
        <v>170</v>
      </c>
      <c r="O28" s="3" t="s">
        <v>171</v>
      </c>
      <c r="P28" s="3" t="s">
        <v>78</v>
      </c>
      <c r="Q28" s="3" t="s">
        <v>79</v>
      </c>
      <c r="R28" s="3" t="s">
        <v>80</v>
      </c>
      <c r="S28" s="3" t="s">
        <v>81</v>
      </c>
      <c r="T28" s="3" t="s">
        <v>170</v>
      </c>
      <c r="U28" s="3" t="s">
        <v>74</v>
      </c>
      <c r="V28" s="3" t="s">
        <v>81</v>
      </c>
      <c r="W28" s="3" t="s">
        <v>82</v>
      </c>
      <c r="X28" s="4">
        <v>44127</v>
      </c>
      <c r="Y28" s="4">
        <v>44127</v>
      </c>
      <c r="Z28" s="3" t="s">
        <v>81</v>
      </c>
    </row>
    <row r="29" spans="1:26" ht="45" customHeight="1" x14ac:dyDescent="0.25">
      <c r="A29" s="3" t="s">
        <v>172</v>
      </c>
      <c r="B29" s="3" t="s">
        <v>66</v>
      </c>
      <c r="C29" s="4">
        <v>44013</v>
      </c>
      <c r="D29" s="9">
        <v>44134</v>
      </c>
      <c r="E29" s="3" t="s">
        <v>67</v>
      </c>
      <c r="F29" s="3" t="s">
        <v>68</v>
      </c>
      <c r="G29" s="3" t="s">
        <v>69</v>
      </c>
      <c r="H29" s="3" t="s">
        <v>173</v>
      </c>
      <c r="I29" s="3" t="s">
        <v>71</v>
      </c>
      <c r="J29" s="3" t="s">
        <v>72</v>
      </c>
      <c r="K29" s="3" t="s">
        <v>73</v>
      </c>
      <c r="L29" s="3" t="s">
        <v>74</v>
      </c>
      <c r="M29" s="3" t="s">
        <v>75</v>
      </c>
      <c r="N29" s="3" t="s">
        <v>174</v>
      </c>
      <c r="O29" s="3" t="s">
        <v>91</v>
      </c>
      <c r="P29" s="3" t="s">
        <v>78</v>
      </c>
      <c r="Q29" s="3" t="s">
        <v>79</v>
      </c>
      <c r="R29" s="3" t="s">
        <v>80</v>
      </c>
      <c r="S29" s="3" t="s">
        <v>81</v>
      </c>
      <c r="T29" s="3" t="s">
        <v>174</v>
      </c>
      <c r="U29" s="3" t="s">
        <v>74</v>
      </c>
      <c r="V29" s="3" t="s">
        <v>81</v>
      </c>
      <c r="W29" s="3" t="s">
        <v>82</v>
      </c>
      <c r="X29" s="4">
        <v>44127</v>
      </c>
      <c r="Y29" s="4">
        <v>44127</v>
      </c>
      <c r="Z29" s="3" t="s">
        <v>81</v>
      </c>
    </row>
    <row r="30" spans="1:26" ht="45" customHeight="1" x14ac:dyDescent="0.25">
      <c r="A30" s="3" t="s">
        <v>175</v>
      </c>
      <c r="B30" s="3" t="s">
        <v>66</v>
      </c>
      <c r="C30" s="4">
        <v>44013</v>
      </c>
      <c r="D30" s="9">
        <v>44134</v>
      </c>
      <c r="E30" s="3" t="s">
        <v>67</v>
      </c>
      <c r="F30" s="3" t="s">
        <v>68</v>
      </c>
      <c r="G30" s="3" t="s">
        <v>69</v>
      </c>
      <c r="H30" s="3" t="s">
        <v>176</v>
      </c>
      <c r="I30" s="3" t="s">
        <v>71</v>
      </c>
      <c r="J30" s="3" t="s">
        <v>72</v>
      </c>
      <c r="K30" s="3" t="s">
        <v>73</v>
      </c>
      <c r="L30" s="3" t="s">
        <v>74</v>
      </c>
      <c r="M30" s="3" t="s">
        <v>75</v>
      </c>
      <c r="N30" s="3" t="s">
        <v>177</v>
      </c>
      <c r="O30" s="3" t="s">
        <v>91</v>
      </c>
      <c r="P30" s="3" t="s">
        <v>78</v>
      </c>
      <c r="Q30" s="3" t="s">
        <v>79</v>
      </c>
      <c r="R30" s="3" t="s">
        <v>80</v>
      </c>
      <c r="S30" s="3" t="s">
        <v>81</v>
      </c>
      <c r="T30" s="3" t="s">
        <v>177</v>
      </c>
      <c r="U30" s="3" t="s">
        <v>74</v>
      </c>
      <c r="V30" s="3" t="s">
        <v>81</v>
      </c>
      <c r="W30" s="3" t="s">
        <v>82</v>
      </c>
      <c r="X30" s="4">
        <v>44127</v>
      </c>
      <c r="Y30" s="4">
        <v>44127</v>
      </c>
      <c r="Z30" s="3" t="s">
        <v>81</v>
      </c>
    </row>
    <row r="31" spans="1:26" ht="45" customHeight="1" x14ac:dyDescent="0.25">
      <c r="A31" s="3" t="s">
        <v>178</v>
      </c>
      <c r="B31" s="3" t="s">
        <v>66</v>
      </c>
      <c r="C31" s="4">
        <v>44013</v>
      </c>
      <c r="D31" s="9">
        <v>44134</v>
      </c>
      <c r="E31" s="3" t="s">
        <v>67</v>
      </c>
      <c r="F31" s="3" t="s">
        <v>68</v>
      </c>
      <c r="G31" s="3" t="s">
        <v>69</v>
      </c>
      <c r="H31" s="3" t="s">
        <v>179</v>
      </c>
      <c r="I31" s="3" t="s">
        <v>71</v>
      </c>
      <c r="J31" s="3" t="s">
        <v>180</v>
      </c>
      <c r="K31" s="3" t="s">
        <v>73</v>
      </c>
      <c r="L31" s="3" t="s">
        <v>74</v>
      </c>
      <c r="M31" s="3" t="s">
        <v>75</v>
      </c>
      <c r="N31" s="3" t="s">
        <v>181</v>
      </c>
      <c r="O31" s="3" t="s">
        <v>182</v>
      </c>
      <c r="P31" s="3" t="s">
        <v>78</v>
      </c>
      <c r="Q31" s="3" t="s">
        <v>183</v>
      </c>
      <c r="R31" s="3" t="s">
        <v>80</v>
      </c>
      <c r="S31" s="3" t="s">
        <v>81</v>
      </c>
      <c r="T31" s="3" t="s">
        <v>181</v>
      </c>
      <c r="U31" s="3" t="s">
        <v>74</v>
      </c>
      <c r="V31" s="3" t="s">
        <v>81</v>
      </c>
      <c r="W31" s="3" t="s">
        <v>82</v>
      </c>
      <c r="X31" s="4">
        <v>44127</v>
      </c>
      <c r="Y31" s="4">
        <v>44127</v>
      </c>
      <c r="Z31" s="3" t="s">
        <v>81</v>
      </c>
    </row>
    <row r="32" spans="1:26" ht="45" customHeight="1" x14ac:dyDescent="0.25">
      <c r="A32" s="3" t="s">
        <v>184</v>
      </c>
      <c r="B32" s="3" t="s">
        <v>66</v>
      </c>
      <c r="C32" s="4">
        <v>44013</v>
      </c>
      <c r="D32" s="9">
        <v>44134</v>
      </c>
      <c r="E32" s="3" t="s">
        <v>67</v>
      </c>
      <c r="F32" s="3" t="s">
        <v>68</v>
      </c>
      <c r="G32" s="3" t="s">
        <v>69</v>
      </c>
      <c r="H32" s="3" t="s">
        <v>185</v>
      </c>
      <c r="I32" s="3" t="s">
        <v>71</v>
      </c>
      <c r="J32" s="3" t="s">
        <v>72</v>
      </c>
      <c r="K32" s="3" t="s">
        <v>73</v>
      </c>
      <c r="L32" s="3" t="s">
        <v>74</v>
      </c>
      <c r="M32" s="3" t="s">
        <v>75</v>
      </c>
      <c r="N32" s="3" t="s">
        <v>186</v>
      </c>
      <c r="O32" s="3" t="s">
        <v>91</v>
      </c>
      <c r="P32" s="3" t="s">
        <v>78</v>
      </c>
      <c r="Q32" s="3" t="s">
        <v>79</v>
      </c>
      <c r="R32" s="3" t="s">
        <v>80</v>
      </c>
      <c r="S32" s="3" t="s">
        <v>81</v>
      </c>
      <c r="T32" s="3" t="s">
        <v>186</v>
      </c>
      <c r="U32" s="3" t="s">
        <v>74</v>
      </c>
      <c r="V32" s="3" t="s">
        <v>81</v>
      </c>
      <c r="W32" s="3" t="s">
        <v>82</v>
      </c>
      <c r="X32" s="4">
        <v>44127</v>
      </c>
      <c r="Y32" s="4">
        <v>44127</v>
      </c>
      <c r="Z32" s="3" t="s">
        <v>81</v>
      </c>
    </row>
    <row r="33" spans="1:26" ht="45" customHeight="1" x14ac:dyDescent="0.25">
      <c r="A33" s="3" t="s">
        <v>187</v>
      </c>
      <c r="B33" s="3" t="s">
        <v>66</v>
      </c>
      <c r="C33" s="4">
        <v>44013</v>
      </c>
      <c r="D33" s="9">
        <v>44134</v>
      </c>
      <c r="E33" s="3" t="s">
        <v>67</v>
      </c>
      <c r="F33" s="3" t="s">
        <v>68</v>
      </c>
      <c r="G33" s="3" t="s">
        <v>69</v>
      </c>
      <c r="H33" s="3" t="s">
        <v>188</v>
      </c>
      <c r="I33" s="3" t="s">
        <v>71</v>
      </c>
      <c r="J33" s="3" t="s">
        <v>72</v>
      </c>
      <c r="K33" s="3" t="s">
        <v>73</v>
      </c>
      <c r="L33" s="3" t="s">
        <v>74</v>
      </c>
      <c r="M33" s="3" t="s">
        <v>75</v>
      </c>
      <c r="N33" s="3" t="s">
        <v>189</v>
      </c>
      <c r="O33" s="3" t="s">
        <v>91</v>
      </c>
      <c r="P33" s="3" t="s">
        <v>78</v>
      </c>
      <c r="Q33" s="3" t="s">
        <v>79</v>
      </c>
      <c r="R33" s="3" t="s">
        <v>80</v>
      </c>
      <c r="S33" s="3" t="s">
        <v>81</v>
      </c>
      <c r="T33" s="3" t="s">
        <v>189</v>
      </c>
      <c r="U33" s="3" t="s">
        <v>74</v>
      </c>
      <c r="V33" s="3" t="s">
        <v>81</v>
      </c>
      <c r="W33" s="3" t="s">
        <v>82</v>
      </c>
      <c r="X33" s="4">
        <v>44127</v>
      </c>
      <c r="Y33" s="4">
        <v>44127</v>
      </c>
      <c r="Z33" s="3" t="s">
        <v>81</v>
      </c>
    </row>
    <row r="34" spans="1:26" ht="45" customHeight="1" x14ac:dyDescent="0.25">
      <c r="A34" s="3" t="s">
        <v>190</v>
      </c>
      <c r="B34" s="3" t="s">
        <v>66</v>
      </c>
      <c r="C34" s="4">
        <v>44013</v>
      </c>
      <c r="D34" s="9">
        <v>44134</v>
      </c>
      <c r="E34" s="3" t="s">
        <v>67</v>
      </c>
      <c r="F34" s="3" t="s">
        <v>68</v>
      </c>
      <c r="G34" s="3" t="s">
        <v>69</v>
      </c>
      <c r="H34" s="3" t="s">
        <v>191</v>
      </c>
      <c r="I34" s="3" t="s">
        <v>71</v>
      </c>
      <c r="J34" s="3" t="s">
        <v>72</v>
      </c>
      <c r="K34" s="3" t="s">
        <v>73</v>
      </c>
      <c r="L34" s="3" t="s">
        <v>74</v>
      </c>
      <c r="M34" s="3" t="s">
        <v>75</v>
      </c>
      <c r="N34" s="3" t="s">
        <v>192</v>
      </c>
      <c r="O34" s="3" t="s">
        <v>193</v>
      </c>
      <c r="P34" s="3" t="s">
        <v>78</v>
      </c>
      <c r="Q34" s="3" t="s">
        <v>79</v>
      </c>
      <c r="R34" s="3" t="s">
        <v>80</v>
      </c>
      <c r="S34" s="3" t="s">
        <v>81</v>
      </c>
      <c r="T34" s="3" t="s">
        <v>192</v>
      </c>
      <c r="U34" s="3" t="s">
        <v>74</v>
      </c>
      <c r="V34" s="3" t="s">
        <v>81</v>
      </c>
      <c r="W34" s="3" t="s">
        <v>82</v>
      </c>
      <c r="X34" s="4">
        <v>44127</v>
      </c>
      <c r="Y34" s="4">
        <v>44127</v>
      </c>
      <c r="Z34" s="3" t="s">
        <v>81</v>
      </c>
    </row>
    <row r="35" spans="1:26" ht="45" customHeight="1" x14ac:dyDescent="0.25">
      <c r="A35" s="3" t="s">
        <v>194</v>
      </c>
      <c r="B35" s="3" t="s">
        <v>66</v>
      </c>
      <c r="C35" s="4">
        <v>44013</v>
      </c>
      <c r="D35" s="9">
        <v>44134</v>
      </c>
      <c r="E35" s="3" t="s">
        <v>67</v>
      </c>
      <c r="F35" s="3" t="s">
        <v>68</v>
      </c>
      <c r="G35" s="3" t="s">
        <v>69</v>
      </c>
      <c r="H35" s="3" t="s">
        <v>195</v>
      </c>
      <c r="I35" s="3" t="s">
        <v>71</v>
      </c>
      <c r="J35" s="3" t="s">
        <v>72</v>
      </c>
      <c r="K35" s="3" t="s">
        <v>73</v>
      </c>
      <c r="L35" s="3" t="s">
        <v>74</v>
      </c>
      <c r="M35" s="3" t="s">
        <v>75</v>
      </c>
      <c r="N35" s="3" t="s">
        <v>196</v>
      </c>
      <c r="O35" s="3" t="s">
        <v>197</v>
      </c>
      <c r="P35" s="3" t="s">
        <v>78</v>
      </c>
      <c r="Q35" s="3" t="s">
        <v>79</v>
      </c>
      <c r="R35" s="3" t="s">
        <v>80</v>
      </c>
      <c r="S35" s="3" t="s">
        <v>81</v>
      </c>
      <c r="T35" s="3" t="s">
        <v>196</v>
      </c>
      <c r="U35" s="3" t="s">
        <v>74</v>
      </c>
      <c r="V35" s="3" t="s">
        <v>81</v>
      </c>
      <c r="W35" s="3" t="s">
        <v>82</v>
      </c>
      <c r="X35" s="4">
        <v>44127</v>
      </c>
      <c r="Y35" s="4">
        <v>44127</v>
      </c>
      <c r="Z35" s="3" t="s">
        <v>81</v>
      </c>
    </row>
    <row r="36" spans="1:26" ht="45" customHeight="1" x14ac:dyDescent="0.25">
      <c r="A36" s="3" t="s">
        <v>198</v>
      </c>
      <c r="B36" s="3" t="s">
        <v>66</v>
      </c>
      <c r="C36" s="4">
        <v>44013</v>
      </c>
      <c r="D36" s="9">
        <v>44134</v>
      </c>
      <c r="E36" s="3" t="s">
        <v>67</v>
      </c>
      <c r="F36" s="3" t="s">
        <v>68</v>
      </c>
      <c r="G36" s="3" t="s">
        <v>69</v>
      </c>
      <c r="H36" s="3" t="s">
        <v>199</v>
      </c>
      <c r="I36" s="3" t="s">
        <v>71</v>
      </c>
      <c r="J36" s="3" t="s">
        <v>72</v>
      </c>
      <c r="K36" s="3" t="s">
        <v>73</v>
      </c>
      <c r="L36" s="3" t="s">
        <v>74</v>
      </c>
      <c r="M36" s="3" t="s">
        <v>75</v>
      </c>
      <c r="N36" s="3" t="s">
        <v>200</v>
      </c>
      <c r="O36" s="3" t="s">
        <v>91</v>
      </c>
      <c r="P36" s="3" t="s">
        <v>78</v>
      </c>
      <c r="Q36" s="3" t="s">
        <v>79</v>
      </c>
      <c r="R36" s="3" t="s">
        <v>80</v>
      </c>
      <c r="S36" s="3" t="s">
        <v>81</v>
      </c>
      <c r="T36" s="3" t="s">
        <v>200</v>
      </c>
      <c r="U36" s="3" t="s">
        <v>74</v>
      </c>
      <c r="V36" s="3" t="s">
        <v>81</v>
      </c>
      <c r="W36" s="3" t="s">
        <v>82</v>
      </c>
      <c r="X36" s="4">
        <v>44127</v>
      </c>
      <c r="Y36" s="4">
        <v>44127</v>
      </c>
      <c r="Z36" s="3" t="s">
        <v>81</v>
      </c>
    </row>
    <row r="37" spans="1:26" ht="45" customHeight="1" x14ac:dyDescent="0.25">
      <c r="A37" s="3" t="s">
        <v>201</v>
      </c>
      <c r="B37" s="3" t="s">
        <v>66</v>
      </c>
      <c r="C37" s="4">
        <v>44013</v>
      </c>
      <c r="D37" s="9">
        <v>44134</v>
      </c>
      <c r="E37" s="3" t="s">
        <v>67</v>
      </c>
      <c r="F37" s="3" t="s">
        <v>68</v>
      </c>
      <c r="G37" s="3" t="s">
        <v>69</v>
      </c>
      <c r="H37" s="3" t="s">
        <v>202</v>
      </c>
      <c r="I37" s="3" t="s">
        <v>71</v>
      </c>
      <c r="J37" s="3" t="s">
        <v>72</v>
      </c>
      <c r="K37" s="3" t="s">
        <v>73</v>
      </c>
      <c r="L37" s="3" t="s">
        <v>74</v>
      </c>
      <c r="M37" s="3" t="s">
        <v>75</v>
      </c>
      <c r="N37" s="3" t="s">
        <v>203</v>
      </c>
      <c r="O37" s="3" t="s">
        <v>204</v>
      </c>
      <c r="P37" s="3" t="s">
        <v>78</v>
      </c>
      <c r="Q37" s="3" t="s">
        <v>79</v>
      </c>
      <c r="R37" s="3" t="s">
        <v>80</v>
      </c>
      <c r="S37" s="3" t="s">
        <v>81</v>
      </c>
      <c r="T37" s="3" t="s">
        <v>203</v>
      </c>
      <c r="U37" s="3" t="s">
        <v>74</v>
      </c>
      <c r="V37" s="3" t="s">
        <v>81</v>
      </c>
      <c r="W37" s="3" t="s">
        <v>82</v>
      </c>
      <c r="X37" s="4">
        <v>44127</v>
      </c>
      <c r="Y37" s="4">
        <v>44127</v>
      </c>
      <c r="Z37" s="3" t="s">
        <v>81</v>
      </c>
    </row>
    <row r="38" spans="1:26" ht="45" customHeight="1" x14ac:dyDescent="0.25">
      <c r="A38" s="3" t="s">
        <v>205</v>
      </c>
      <c r="B38" s="3" t="s">
        <v>66</v>
      </c>
      <c r="C38" s="4">
        <v>44013</v>
      </c>
      <c r="D38" s="9">
        <v>44134</v>
      </c>
      <c r="E38" s="3" t="s">
        <v>67</v>
      </c>
      <c r="F38" s="3" t="s">
        <v>68</v>
      </c>
      <c r="G38" s="3" t="s">
        <v>69</v>
      </c>
      <c r="H38" s="3" t="s">
        <v>206</v>
      </c>
      <c r="I38" s="3" t="s">
        <v>71</v>
      </c>
      <c r="J38" s="3" t="s">
        <v>207</v>
      </c>
      <c r="K38" s="3" t="s">
        <v>73</v>
      </c>
      <c r="L38" s="3" t="s">
        <v>74</v>
      </c>
      <c r="M38" s="3" t="s">
        <v>75</v>
      </c>
      <c r="N38" s="3" t="s">
        <v>208</v>
      </c>
      <c r="O38" s="3" t="s">
        <v>91</v>
      </c>
      <c r="P38" s="3" t="s">
        <v>78</v>
      </c>
      <c r="Q38" s="3" t="s">
        <v>79</v>
      </c>
      <c r="R38" s="3" t="s">
        <v>80</v>
      </c>
      <c r="S38" s="3" t="s">
        <v>81</v>
      </c>
      <c r="T38" s="3" t="s">
        <v>208</v>
      </c>
      <c r="U38" s="3" t="s">
        <v>74</v>
      </c>
      <c r="V38" s="3" t="s">
        <v>81</v>
      </c>
      <c r="W38" s="3" t="s">
        <v>82</v>
      </c>
      <c r="X38" s="4">
        <v>44127</v>
      </c>
      <c r="Y38" s="4">
        <v>44127</v>
      </c>
      <c r="Z38" s="3" t="s">
        <v>81</v>
      </c>
    </row>
    <row r="39" spans="1:26" ht="45" customHeight="1" x14ac:dyDescent="0.25">
      <c r="A39" s="3" t="s">
        <v>209</v>
      </c>
      <c r="B39" s="3" t="s">
        <v>66</v>
      </c>
      <c r="C39" s="4">
        <v>44013</v>
      </c>
      <c r="D39" s="9">
        <v>44134</v>
      </c>
      <c r="E39" s="3" t="s">
        <v>67</v>
      </c>
      <c r="F39" s="3" t="s">
        <v>68</v>
      </c>
      <c r="G39" s="3" t="s">
        <v>69</v>
      </c>
      <c r="H39" s="3" t="s">
        <v>210</v>
      </c>
      <c r="I39" s="3" t="s">
        <v>71</v>
      </c>
      <c r="J39" s="3" t="s">
        <v>211</v>
      </c>
      <c r="K39" s="3" t="s">
        <v>73</v>
      </c>
      <c r="L39" s="3" t="s">
        <v>74</v>
      </c>
      <c r="M39" s="3" t="s">
        <v>75</v>
      </c>
      <c r="N39" s="3" t="s">
        <v>212</v>
      </c>
      <c r="O39" s="3" t="s">
        <v>213</v>
      </c>
      <c r="P39" s="3" t="s">
        <v>78</v>
      </c>
      <c r="Q39" s="3" t="s">
        <v>79</v>
      </c>
      <c r="R39" s="3" t="s">
        <v>80</v>
      </c>
      <c r="S39" s="3" t="s">
        <v>81</v>
      </c>
      <c r="T39" s="3" t="s">
        <v>212</v>
      </c>
      <c r="U39" s="3" t="s">
        <v>74</v>
      </c>
      <c r="V39" s="3" t="s">
        <v>81</v>
      </c>
      <c r="W39" s="3" t="s">
        <v>82</v>
      </c>
      <c r="X39" s="4">
        <v>44127</v>
      </c>
      <c r="Y39" s="4">
        <v>44127</v>
      </c>
      <c r="Z39" s="3" t="s">
        <v>81</v>
      </c>
    </row>
    <row r="40" spans="1:26" ht="45" customHeight="1" x14ac:dyDescent="0.25">
      <c r="A40" s="3" t="s">
        <v>214</v>
      </c>
      <c r="B40" s="3" t="s">
        <v>66</v>
      </c>
      <c r="C40" s="4">
        <v>44013</v>
      </c>
      <c r="D40" s="9">
        <v>44134</v>
      </c>
      <c r="E40" s="3" t="s">
        <v>67</v>
      </c>
      <c r="F40" s="3" t="s">
        <v>68</v>
      </c>
      <c r="G40" s="3" t="s">
        <v>69</v>
      </c>
      <c r="H40" s="3" t="s">
        <v>215</v>
      </c>
      <c r="I40" s="3" t="s">
        <v>71</v>
      </c>
      <c r="J40" s="3" t="s">
        <v>216</v>
      </c>
      <c r="K40" s="3" t="s">
        <v>73</v>
      </c>
      <c r="L40" s="3" t="s">
        <v>74</v>
      </c>
      <c r="M40" s="3" t="s">
        <v>75</v>
      </c>
      <c r="N40" s="3" t="s">
        <v>217</v>
      </c>
      <c r="O40" s="3" t="s">
        <v>218</v>
      </c>
      <c r="P40" s="3" t="s">
        <v>78</v>
      </c>
      <c r="Q40" s="3" t="s">
        <v>79</v>
      </c>
      <c r="R40" s="3" t="s">
        <v>80</v>
      </c>
      <c r="S40" s="3" t="s">
        <v>81</v>
      </c>
      <c r="T40" s="3" t="s">
        <v>217</v>
      </c>
      <c r="U40" s="3" t="s">
        <v>74</v>
      </c>
      <c r="V40" s="3" t="s">
        <v>81</v>
      </c>
      <c r="W40" s="3" t="s">
        <v>82</v>
      </c>
      <c r="X40" s="4">
        <v>44127</v>
      </c>
      <c r="Y40" s="4">
        <v>44127</v>
      </c>
      <c r="Z40" s="3" t="s">
        <v>81</v>
      </c>
    </row>
    <row r="41" spans="1:26" ht="45" customHeight="1" x14ac:dyDescent="0.25">
      <c r="A41" s="3" t="s">
        <v>219</v>
      </c>
      <c r="B41" s="3" t="s">
        <v>66</v>
      </c>
      <c r="C41" s="4">
        <v>44013</v>
      </c>
      <c r="D41" s="9">
        <v>44134</v>
      </c>
      <c r="E41" s="3" t="s">
        <v>67</v>
      </c>
      <c r="F41" s="3" t="s">
        <v>68</v>
      </c>
      <c r="G41" s="3" t="s">
        <v>69</v>
      </c>
      <c r="H41" s="3" t="s">
        <v>220</v>
      </c>
      <c r="I41" s="3" t="s">
        <v>71</v>
      </c>
      <c r="J41" s="3" t="s">
        <v>221</v>
      </c>
      <c r="K41" s="3" t="s">
        <v>73</v>
      </c>
      <c r="L41" s="3" t="s">
        <v>74</v>
      </c>
      <c r="M41" s="3" t="s">
        <v>75</v>
      </c>
      <c r="N41" s="3" t="s">
        <v>222</v>
      </c>
      <c r="O41" s="3" t="s">
        <v>223</v>
      </c>
      <c r="P41" s="3" t="s">
        <v>78</v>
      </c>
      <c r="Q41" s="3" t="s">
        <v>79</v>
      </c>
      <c r="R41" s="3" t="s">
        <v>80</v>
      </c>
      <c r="S41" s="3" t="s">
        <v>81</v>
      </c>
      <c r="T41" s="3" t="s">
        <v>222</v>
      </c>
      <c r="U41" s="3" t="s">
        <v>74</v>
      </c>
      <c r="V41" s="3" t="s">
        <v>81</v>
      </c>
      <c r="W41" s="3" t="s">
        <v>82</v>
      </c>
      <c r="X41" s="4">
        <v>44127</v>
      </c>
      <c r="Y41" s="4">
        <v>44127</v>
      </c>
      <c r="Z41" s="3" t="s">
        <v>81</v>
      </c>
    </row>
    <row r="42" spans="1:26" ht="45" customHeight="1" x14ac:dyDescent="0.25">
      <c r="A42" s="3" t="s">
        <v>224</v>
      </c>
      <c r="B42" s="3" t="s">
        <v>66</v>
      </c>
      <c r="C42" s="4">
        <v>44013</v>
      </c>
      <c r="D42" s="9">
        <v>44134</v>
      </c>
      <c r="E42" s="3" t="s">
        <v>67</v>
      </c>
      <c r="F42" s="3" t="s">
        <v>68</v>
      </c>
      <c r="G42" s="3" t="s">
        <v>69</v>
      </c>
      <c r="H42" s="3" t="s">
        <v>225</v>
      </c>
      <c r="I42" s="3" t="s">
        <v>71</v>
      </c>
      <c r="J42" s="3" t="s">
        <v>226</v>
      </c>
      <c r="K42" s="3" t="s">
        <v>73</v>
      </c>
      <c r="L42" s="3" t="s">
        <v>74</v>
      </c>
      <c r="M42" s="3" t="s">
        <v>75</v>
      </c>
      <c r="N42" s="3" t="s">
        <v>227</v>
      </c>
      <c r="O42" s="3" t="s">
        <v>228</v>
      </c>
      <c r="P42" s="3" t="s">
        <v>78</v>
      </c>
      <c r="Q42" s="3" t="s">
        <v>79</v>
      </c>
      <c r="R42" s="3" t="s">
        <v>80</v>
      </c>
      <c r="S42" s="3" t="s">
        <v>81</v>
      </c>
      <c r="T42" s="3" t="s">
        <v>227</v>
      </c>
      <c r="U42" s="3" t="s">
        <v>74</v>
      </c>
      <c r="V42" s="3" t="s">
        <v>81</v>
      </c>
      <c r="W42" s="3" t="s">
        <v>82</v>
      </c>
      <c r="X42" s="4">
        <v>44127</v>
      </c>
      <c r="Y42" s="4">
        <v>44127</v>
      </c>
      <c r="Z42" s="3" t="s">
        <v>81</v>
      </c>
    </row>
    <row r="43" spans="1:26" ht="45" customHeight="1" x14ac:dyDescent="0.25">
      <c r="A43" s="3" t="s">
        <v>229</v>
      </c>
      <c r="B43" s="3" t="s">
        <v>66</v>
      </c>
      <c r="C43" s="4">
        <v>44013</v>
      </c>
      <c r="D43" s="9">
        <v>44134</v>
      </c>
      <c r="E43" s="3" t="s">
        <v>67</v>
      </c>
      <c r="F43" s="3" t="s">
        <v>68</v>
      </c>
      <c r="G43" s="3" t="s">
        <v>69</v>
      </c>
      <c r="H43" s="3" t="s">
        <v>230</v>
      </c>
      <c r="I43" s="3" t="s">
        <v>71</v>
      </c>
      <c r="J43" s="3" t="s">
        <v>231</v>
      </c>
      <c r="K43" s="3" t="s">
        <v>73</v>
      </c>
      <c r="L43" s="3" t="s">
        <v>74</v>
      </c>
      <c r="M43" s="3" t="s">
        <v>75</v>
      </c>
      <c r="N43" s="3" t="s">
        <v>232</v>
      </c>
      <c r="O43" s="3" t="s">
        <v>233</v>
      </c>
      <c r="P43" s="3" t="s">
        <v>78</v>
      </c>
      <c r="Q43" s="3" t="s">
        <v>79</v>
      </c>
      <c r="R43" s="3" t="s">
        <v>80</v>
      </c>
      <c r="S43" s="3" t="s">
        <v>81</v>
      </c>
      <c r="T43" s="3" t="s">
        <v>232</v>
      </c>
      <c r="U43" s="3" t="s">
        <v>74</v>
      </c>
      <c r="V43" s="3" t="s">
        <v>81</v>
      </c>
      <c r="W43" s="3" t="s">
        <v>82</v>
      </c>
      <c r="X43" s="4">
        <v>44127</v>
      </c>
      <c r="Y43" s="4">
        <v>44127</v>
      </c>
      <c r="Z43" s="3" t="s">
        <v>81</v>
      </c>
    </row>
    <row r="44" spans="1:26" ht="45" customHeight="1" x14ac:dyDescent="0.25">
      <c r="A44" s="3" t="s">
        <v>234</v>
      </c>
      <c r="B44" s="3" t="s">
        <v>66</v>
      </c>
      <c r="C44" s="4">
        <v>44013</v>
      </c>
      <c r="D44" s="9">
        <v>44134</v>
      </c>
      <c r="E44" s="3" t="s">
        <v>67</v>
      </c>
      <c r="F44" s="3" t="s">
        <v>68</v>
      </c>
      <c r="G44" s="3" t="s">
        <v>69</v>
      </c>
      <c r="H44" s="3" t="s">
        <v>235</v>
      </c>
      <c r="I44" s="3" t="s">
        <v>71</v>
      </c>
      <c r="J44" s="3" t="s">
        <v>124</v>
      </c>
      <c r="K44" s="3" t="s">
        <v>73</v>
      </c>
      <c r="L44" s="3" t="s">
        <v>74</v>
      </c>
      <c r="M44" s="3" t="s">
        <v>75</v>
      </c>
      <c r="N44" s="3" t="s">
        <v>236</v>
      </c>
      <c r="O44" s="3" t="s">
        <v>237</v>
      </c>
      <c r="P44" s="3" t="s">
        <v>78</v>
      </c>
      <c r="Q44" s="3" t="s">
        <v>79</v>
      </c>
      <c r="R44" s="3" t="s">
        <v>80</v>
      </c>
      <c r="S44" s="3" t="s">
        <v>81</v>
      </c>
      <c r="T44" s="3" t="s">
        <v>236</v>
      </c>
      <c r="U44" s="3" t="s">
        <v>74</v>
      </c>
      <c r="V44" s="3" t="s">
        <v>81</v>
      </c>
      <c r="W44" s="3" t="s">
        <v>82</v>
      </c>
      <c r="X44" s="4">
        <v>44127</v>
      </c>
      <c r="Y44" s="4">
        <v>44127</v>
      </c>
      <c r="Z44" s="3" t="s">
        <v>81</v>
      </c>
    </row>
    <row r="45" spans="1:26" ht="45" customHeight="1" x14ac:dyDescent="0.25">
      <c r="A45" s="3" t="s">
        <v>238</v>
      </c>
      <c r="B45" s="3" t="s">
        <v>66</v>
      </c>
      <c r="C45" s="4">
        <v>44013</v>
      </c>
      <c r="D45" s="9">
        <v>44134</v>
      </c>
      <c r="E45" s="3" t="s">
        <v>67</v>
      </c>
      <c r="F45" s="3" t="s">
        <v>68</v>
      </c>
      <c r="G45" s="3" t="s">
        <v>69</v>
      </c>
      <c r="H45" s="3" t="s">
        <v>239</v>
      </c>
      <c r="I45" s="3" t="s">
        <v>71</v>
      </c>
      <c r="J45" s="3" t="s">
        <v>240</v>
      </c>
      <c r="K45" s="3" t="s">
        <v>73</v>
      </c>
      <c r="L45" s="3" t="s">
        <v>74</v>
      </c>
      <c r="M45" s="3" t="s">
        <v>75</v>
      </c>
      <c r="N45" s="3" t="s">
        <v>241</v>
      </c>
      <c r="O45" s="3" t="s">
        <v>242</v>
      </c>
      <c r="P45" s="3" t="s">
        <v>78</v>
      </c>
      <c r="Q45" s="3" t="s">
        <v>243</v>
      </c>
      <c r="R45" s="3" t="s">
        <v>80</v>
      </c>
      <c r="S45" s="3" t="s">
        <v>81</v>
      </c>
      <c r="T45" s="3" t="s">
        <v>241</v>
      </c>
      <c r="U45" s="3" t="s">
        <v>74</v>
      </c>
      <c r="V45" s="3" t="s">
        <v>81</v>
      </c>
      <c r="W45" s="3" t="s">
        <v>82</v>
      </c>
      <c r="X45" s="4">
        <v>44127</v>
      </c>
      <c r="Y45" s="4">
        <v>44127</v>
      </c>
      <c r="Z45" s="3" t="s">
        <v>81</v>
      </c>
    </row>
    <row r="46" spans="1:26" ht="45" customHeight="1" x14ac:dyDescent="0.25">
      <c r="A46" s="3" t="s">
        <v>244</v>
      </c>
      <c r="B46" s="3" t="s">
        <v>66</v>
      </c>
      <c r="C46" s="4">
        <v>44013</v>
      </c>
      <c r="D46" s="9">
        <v>44134</v>
      </c>
      <c r="E46" s="3" t="s">
        <v>67</v>
      </c>
      <c r="F46" s="3" t="s">
        <v>68</v>
      </c>
      <c r="G46" s="3" t="s">
        <v>69</v>
      </c>
      <c r="H46" s="3" t="s">
        <v>245</v>
      </c>
      <c r="I46" s="3" t="s">
        <v>71</v>
      </c>
      <c r="J46" s="3" t="s">
        <v>124</v>
      </c>
      <c r="K46" s="3" t="s">
        <v>73</v>
      </c>
      <c r="L46" s="3" t="s">
        <v>74</v>
      </c>
      <c r="M46" s="3" t="s">
        <v>75</v>
      </c>
      <c r="N46" s="3" t="s">
        <v>246</v>
      </c>
      <c r="O46" s="3" t="s">
        <v>247</v>
      </c>
      <c r="P46" s="3" t="s">
        <v>78</v>
      </c>
      <c r="Q46" s="3" t="s">
        <v>79</v>
      </c>
      <c r="R46" s="3" t="s">
        <v>80</v>
      </c>
      <c r="S46" s="3" t="s">
        <v>81</v>
      </c>
      <c r="T46" s="3" t="s">
        <v>246</v>
      </c>
      <c r="U46" s="3" t="s">
        <v>74</v>
      </c>
      <c r="V46" s="3" t="s">
        <v>81</v>
      </c>
      <c r="W46" s="3" t="s">
        <v>82</v>
      </c>
      <c r="X46" s="4">
        <v>44127</v>
      </c>
      <c r="Y46" s="4">
        <v>44127</v>
      </c>
      <c r="Z46" s="3" t="s">
        <v>81</v>
      </c>
    </row>
    <row r="47" spans="1:26" ht="45" customHeight="1" x14ac:dyDescent="0.25">
      <c r="A47" s="3" t="s">
        <v>248</v>
      </c>
      <c r="B47" s="3" t="s">
        <v>66</v>
      </c>
      <c r="C47" s="4">
        <v>44013</v>
      </c>
      <c r="D47" s="9">
        <v>44134</v>
      </c>
      <c r="E47" s="3" t="s">
        <v>67</v>
      </c>
      <c r="F47" s="3" t="s">
        <v>68</v>
      </c>
      <c r="G47" s="3" t="s">
        <v>69</v>
      </c>
      <c r="H47" s="3" t="s">
        <v>249</v>
      </c>
      <c r="I47" s="3" t="s">
        <v>71</v>
      </c>
      <c r="J47" s="3" t="s">
        <v>250</v>
      </c>
      <c r="K47" s="3" t="s">
        <v>73</v>
      </c>
      <c r="L47" s="3" t="s">
        <v>74</v>
      </c>
      <c r="M47" s="3" t="s">
        <v>75</v>
      </c>
      <c r="N47" s="3" t="s">
        <v>251</v>
      </c>
      <c r="O47" s="3" t="s">
        <v>213</v>
      </c>
      <c r="P47" s="3" t="s">
        <v>78</v>
      </c>
      <c r="Q47" s="3" t="s">
        <v>79</v>
      </c>
      <c r="R47" s="3" t="s">
        <v>80</v>
      </c>
      <c r="S47" s="3" t="s">
        <v>81</v>
      </c>
      <c r="T47" s="3" t="s">
        <v>251</v>
      </c>
      <c r="U47" s="3" t="s">
        <v>74</v>
      </c>
      <c r="V47" s="3" t="s">
        <v>81</v>
      </c>
      <c r="W47" s="3" t="s">
        <v>82</v>
      </c>
      <c r="X47" s="4">
        <v>44127</v>
      </c>
      <c r="Y47" s="4">
        <v>44127</v>
      </c>
      <c r="Z47" s="3" t="s">
        <v>81</v>
      </c>
    </row>
    <row r="48" spans="1:26" ht="45" customHeight="1" x14ac:dyDescent="0.25">
      <c r="A48" s="3" t="s">
        <v>252</v>
      </c>
      <c r="B48" s="3" t="s">
        <v>66</v>
      </c>
      <c r="C48" s="4">
        <v>44013</v>
      </c>
      <c r="D48" s="9">
        <v>44134</v>
      </c>
      <c r="E48" s="3" t="s">
        <v>67</v>
      </c>
      <c r="F48" s="3" t="s">
        <v>68</v>
      </c>
      <c r="G48" s="3" t="s">
        <v>69</v>
      </c>
      <c r="H48" s="3" t="s">
        <v>253</v>
      </c>
      <c r="I48" s="3" t="s">
        <v>71</v>
      </c>
      <c r="J48" s="3" t="s">
        <v>254</v>
      </c>
      <c r="K48" s="3" t="s">
        <v>73</v>
      </c>
      <c r="L48" s="3" t="s">
        <v>74</v>
      </c>
      <c r="M48" s="3" t="s">
        <v>75</v>
      </c>
      <c r="N48" s="3" t="s">
        <v>255</v>
      </c>
      <c r="O48" s="3" t="s">
        <v>256</v>
      </c>
      <c r="P48" s="3" t="s">
        <v>78</v>
      </c>
      <c r="Q48" s="3" t="s">
        <v>79</v>
      </c>
      <c r="R48" s="3" t="s">
        <v>80</v>
      </c>
      <c r="S48" s="3" t="s">
        <v>81</v>
      </c>
      <c r="T48" s="3" t="s">
        <v>255</v>
      </c>
      <c r="U48" s="3" t="s">
        <v>74</v>
      </c>
      <c r="V48" s="3" t="s">
        <v>81</v>
      </c>
      <c r="W48" s="3" t="s">
        <v>82</v>
      </c>
      <c r="X48" s="4">
        <v>44127</v>
      </c>
      <c r="Y48" s="4">
        <v>44127</v>
      </c>
      <c r="Z48" s="3" t="s">
        <v>81</v>
      </c>
    </row>
    <row r="49" spans="1:26" ht="45" customHeight="1" x14ac:dyDescent="0.25">
      <c r="A49" s="3" t="s">
        <v>257</v>
      </c>
      <c r="B49" s="3" t="s">
        <v>66</v>
      </c>
      <c r="C49" s="4">
        <v>44013</v>
      </c>
      <c r="D49" s="9">
        <v>44134</v>
      </c>
      <c r="E49" s="3" t="s">
        <v>67</v>
      </c>
      <c r="F49" s="3" t="s">
        <v>68</v>
      </c>
      <c r="G49" s="3" t="s">
        <v>69</v>
      </c>
      <c r="H49" s="3" t="s">
        <v>258</v>
      </c>
      <c r="I49" s="3" t="s">
        <v>71</v>
      </c>
      <c r="J49" s="3" t="s">
        <v>259</v>
      </c>
      <c r="K49" s="3" t="s">
        <v>73</v>
      </c>
      <c r="L49" s="3" t="s">
        <v>74</v>
      </c>
      <c r="M49" s="3" t="s">
        <v>75</v>
      </c>
      <c r="N49" s="3" t="s">
        <v>260</v>
      </c>
      <c r="O49" s="3" t="s">
        <v>261</v>
      </c>
      <c r="P49" s="3" t="s">
        <v>78</v>
      </c>
      <c r="Q49" s="3" t="s">
        <v>79</v>
      </c>
      <c r="R49" s="3" t="s">
        <v>80</v>
      </c>
      <c r="S49" s="3" t="s">
        <v>81</v>
      </c>
      <c r="T49" s="3" t="s">
        <v>260</v>
      </c>
      <c r="U49" s="3" t="s">
        <v>74</v>
      </c>
      <c r="V49" s="3" t="s">
        <v>81</v>
      </c>
      <c r="W49" s="3" t="s">
        <v>82</v>
      </c>
      <c r="X49" s="4">
        <v>44127</v>
      </c>
      <c r="Y49" s="4">
        <v>44127</v>
      </c>
      <c r="Z49" s="3" t="s">
        <v>81</v>
      </c>
    </row>
    <row r="50" spans="1:26" ht="45" customHeight="1" x14ac:dyDescent="0.25">
      <c r="A50" s="3" t="s">
        <v>262</v>
      </c>
      <c r="B50" s="3" t="s">
        <v>66</v>
      </c>
      <c r="C50" s="4">
        <v>44013</v>
      </c>
      <c r="D50" s="9">
        <v>44134</v>
      </c>
      <c r="E50" s="3" t="s">
        <v>67</v>
      </c>
      <c r="F50" s="3" t="s">
        <v>68</v>
      </c>
      <c r="G50" s="3" t="s">
        <v>69</v>
      </c>
      <c r="H50" s="3" t="s">
        <v>263</v>
      </c>
      <c r="I50" s="3" t="s">
        <v>71</v>
      </c>
      <c r="J50" s="3" t="s">
        <v>264</v>
      </c>
      <c r="K50" s="3" t="s">
        <v>73</v>
      </c>
      <c r="L50" s="3" t="s">
        <v>74</v>
      </c>
      <c r="M50" s="3" t="s">
        <v>75</v>
      </c>
      <c r="N50" s="3" t="s">
        <v>265</v>
      </c>
      <c r="O50" s="3" t="s">
        <v>266</v>
      </c>
      <c r="P50" s="3" t="s">
        <v>78</v>
      </c>
      <c r="Q50" s="3" t="s">
        <v>79</v>
      </c>
      <c r="R50" s="3" t="s">
        <v>80</v>
      </c>
      <c r="S50" s="3" t="s">
        <v>81</v>
      </c>
      <c r="T50" s="3" t="s">
        <v>265</v>
      </c>
      <c r="U50" s="3" t="s">
        <v>74</v>
      </c>
      <c r="V50" s="3" t="s">
        <v>81</v>
      </c>
      <c r="W50" s="3" t="s">
        <v>82</v>
      </c>
      <c r="X50" s="4">
        <v>44127</v>
      </c>
      <c r="Y50" s="4">
        <v>44127</v>
      </c>
      <c r="Z50" s="3" t="s">
        <v>81</v>
      </c>
    </row>
    <row r="51" spans="1:26" ht="45" customHeight="1" x14ac:dyDescent="0.25">
      <c r="A51" s="3" t="s">
        <v>267</v>
      </c>
      <c r="B51" s="3" t="s">
        <v>66</v>
      </c>
      <c r="C51" s="4">
        <v>44013</v>
      </c>
      <c r="D51" s="9">
        <v>44134</v>
      </c>
      <c r="E51" s="3" t="s">
        <v>67</v>
      </c>
      <c r="F51" s="3" t="s">
        <v>68</v>
      </c>
      <c r="G51" s="3" t="s">
        <v>69</v>
      </c>
      <c r="H51" s="3" t="s">
        <v>268</v>
      </c>
      <c r="I51" s="3" t="s">
        <v>71</v>
      </c>
      <c r="J51" s="3" t="s">
        <v>264</v>
      </c>
      <c r="K51" s="3" t="s">
        <v>73</v>
      </c>
      <c r="L51" s="3" t="s">
        <v>74</v>
      </c>
      <c r="M51" s="3" t="s">
        <v>75</v>
      </c>
      <c r="N51" s="3" t="s">
        <v>269</v>
      </c>
      <c r="O51" s="3" t="s">
        <v>155</v>
      </c>
      <c r="P51" s="3" t="s">
        <v>78</v>
      </c>
      <c r="Q51" s="3" t="s">
        <v>79</v>
      </c>
      <c r="R51" s="3" t="s">
        <v>80</v>
      </c>
      <c r="S51" s="3" t="s">
        <v>81</v>
      </c>
      <c r="T51" s="3" t="s">
        <v>269</v>
      </c>
      <c r="U51" s="3" t="s">
        <v>74</v>
      </c>
      <c r="V51" s="3" t="s">
        <v>81</v>
      </c>
      <c r="W51" s="3" t="s">
        <v>82</v>
      </c>
      <c r="X51" s="4">
        <v>44127</v>
      </c>
      <c r="Y51" s="4">
        <v>44127</v>
      </c>
      <c r="Z51" s="3" t="s">
        <v>81</v>
      </c>
    </row>
    <row r="52" spans="1:26" ht="45" customHeight="1" x14ac:dyDescent="0.25">
      <c r="A52" s="3" t="s">
        <v>270</v>
      </c>
      <c r="B52" s="3" t="s">
        <v>66</v>
      </c>
      <c r="C52" s="4">
        <v>44013</v>
      </c>
      <c r="D52" s="9">
        <v>44134</v>
      </c>
      <c r="E52" s="3" t="s">
        <v>67</v>
      </c>
      <c r="F52" s="3" t="s">
        <v>68</v>
      </c>
      <c r="G52" s="3" t="s">
        <v>69</v>
      </c>
      <c r="H52" s="3" t="s">
        <v>271</v>
      </c>
      <c r="I52" s="3" t="s">
        <v>71</v>
      </c>
      <c r="J52" s="3" t="s">
        <v>272</v>
      </c>
      <c r="K52" s="3" t="s">
        <v>73</v>
      </c>
      <c r="L52" s="3" t="s">
        <v>74</v>
      </c>
      <c r="M52" s="3" t="s">
        <v>75</v>
      </c>
      <c r="N52" s="3" t="s">
        <v>273</v>
      </c>
      <c r="O52" s="3" t="s">
        <v>223</v>
      </c>
      <c r="P52" s="3" t="s">
        <v>78</v>
      </c>
      <c r="Q52" s="3" t="s">
        <v>274</v>
      </c>
      <c r="R52" s="3" t="s">
        <v>80</v>
      </c>
      <c r="S52" s="3" t="s">
        <v>81</v>
      </c>
      <c r="T52" s="3" t="s">
        <v>273</v>
      </c>
      <c r="U52" s="3" t="s">
        <v>74</v>
      </c>
      <c r="V52" s="3" t="s">
        <v>81</v>
      </c>
      <c r="W52" s="3" t="s">
        <v>82</v>
      </c>
      <c r="X52" s="4">
        <v>44127</v>
      </c>
      <c r="Y52" s="4">
        <v>44127</v>
      </c>
      <c r="Z52" s="3" t="s">
        <v>81</v>
      </c>
    </row>
    <row r="53" spans="1:26" ht="45" customHeight="1" x14ac:dyDescent="0.25">
      <c r="A53" s="3" t="s">
        <v>275</v>
      </c>
      <c r="B53" s="3" t="s">
        <v>66</v>
      </c>
      <c r="C53" s="4">
        <v>44013</v>
      </c>
      <c r="D53" s="9">
        <v>44134</v>
      </c>
      <c r="E53" s="3" t="s">
        <v>67</v>
      </c>
      <c r="F53" s="3" t="s">
        <v>68</v>
      </c>
      <c r="G53" s="3" t="s">
        <v>69</v>
      </c>
      <c r="H53" s="3" t="s">
        <v>276</v>
      </c>
      <c r="I53" s="3" t="s">
        <v>71</v>
      </c>
      <c r="J53" s="3" t="s">
        <v>277</v>
      </c>
      <c r="K53" s="3" t="s">
        <v>73</v>
      </c>
      <c r="L53" s="3" t="s">
        <v>74</v>
      </c>
      <c r="M53" s="3" t="s">
        <v>75</v>
      </c>
      <c r="N53" s="3" t="s">
        <v>278</v>
      </c>
      <c r="O53" s="3" t="s">
        <v>112</v>
      </c>
      <c r="P53" s="3" t="s">
        <v>78</v>
      </c>
      <c r="Q53" s="3" t="s">
        <v>79</v>
      </c>
      <c r="R53" s="3" t="s">
        <v>80</v>
      </c>
      <c r="S53" s="3" t="s">
        <v>81</v>
      </c>
      <c r="T53" s="3" t="s">
        <v>278</v>
      </c>
      <c r="U53" s="3" t="s">
        <v>74</v>
      </c>
      <c r="V53" s="3" t="s">
        <v>81</v>
      </c>
      <c r="W53" s="3" t="s">
        <v>82</v>
      </c>
      <c r="X53" s="4">
        <v>44127</v>
      </c>
      <c r="Y53" s="4">
        <v>44127</v>
      </c>
      <c r="Z53" s="3" t="s">
        <v>81</v>
      </c>
    </row>
    <row r="54" spans="1:26" ht="45" customHeight="1" x14ac:dyDescent="0.25">
      <c r="A54" s="3" t="s">
        <v>279</v>
      </c>
      <c r="B54" s="3" t="s">
        <v>66</v>
      </c>
      <c r="C54" s="4">
        <v>44013</v>
      </c>
      <c r="D54" s="9">
        <v>44134</v>
      </c>
      <c r="E54" s="3" t="s">
        <v>67</v>
      </c>
      <c r="F54" s="3" t="s">
        <v>68</v>
      </c>
      <c r="G54" s="3" t="s">
        <v>69</v>
      </c>
      <c r="H54" s="3" t="s">
        <v>280</v>
      </c>
      <c r="I54" s="3" t="s">
        <v>71</v>
      </c>
      <c r="J54" s="3" t="s">
        <v>101</v>
      </c>
      <c r="K54" s="3" t="s">
        <v>73</v>
      </c>
      <c r="L54" s="3" t="s">
        <v>74</v>
      </c>
      <c r="M54" s="3" t="s">
        <v>75</v>
      </c>
      <c r="N54" s="3" t="s">
        <v>281</v>
      </c>
      <c r="O54" s="3" t="s">
        <v>155</v>
      </c>
      <c r="P54" s="3" t="s">
        <v>78</v>
      </c>
      <c r="Q54" s="3" t="s">
        <v>79</v>
      </c>
      <c r="R54" s="3" t="s">
        <v>80</v>
      </c>
      <c r="S54" s="3" t="s">
        <v>81</v>
      </c>
      <c r="T54" s="3" t="s">
        <v>281</v>
      </c>
      <c r="U54" s="3" t="s">
        <v>74</v>
      </c>
      <c r="V54" s="3" t="s">
        <v>81</v>
      </c>
      <c r="W54" s="3" t="s">
        <v>82</v>
      </c>
      <c r="X54" s="4">
        <v>44127</v>
      </c>
      <c r="Y54" s="4">
        <v>44127</v>
      </c>
      <c r="Z54" s="3" t="s">
        <v>81</v>
      </c>
    </row>
    <row r="55" spans="1:26" ht="45" customHeight="1" x14ac:dyDescent="0.25">
      <c r="A55" s="3" t="s">
        <v>282</v>
      </c>
      <c r="B55" s="3" t="s">
        <v>66</v>
      </c>
      <c r="C55" s="4">
        <v>44013</v>
      </c>
      <c r="D55" s="9">
        <v>44134</v>
      </c>
      <c r="E55" s="3" t="s">
        <v>67</v>
      </c>
      <c r="F55" s="3" t="s">
        <v>68</v>
      </c>
      <c r="G55" s="3" t="s">
        <v>69</v>
      </c>
      <c r="H55" s="3" t="s">
        <v>283</v>
      </c>
      <c r="I55" s="3" t="s">
        <v>71</v>
      </c>
      <c r="J55" s="3" t="s">
        <v>272</v>
      </c>
      <c r="K55" s="3" t="s">
        <v>73</v>
      </c>
      <c r="L55" s="3" t="s">
        <v>74</v>
      </c>
      <c r="M55" s="3" t="s">
        <v>75</v>
      </c>
      <c r="N55" s="3" t="s">
        <v>284</v>
      </c>
      <c r="O55" s="3" t="s">
        <v>223</v>
      </c>
      <c r="P55" s="3" t="s">
        <v>78</v>
      </c>
      <c r="Q55" s="3" t="s">
        <v>274</v>
      </c>
      <c r="R55" s="3" t="s">
        <v>80</v>
      </c>
      <c r="S55" s="3" t="s">
        <v>81</v>
      </c>
      <c r="T55" s="3" t="s">
        <v>284</v>
      </c>
      <c r="U55" s="3" t="s">
        <v>74</v>
      </c>
      <c r="V55" s="3" t="s">
        <v>81</v>
      </c>
      <c r="W55" s="3" t="s">
        <v>82</v>
      </c>
      <c r="X55" s="4">
        <v>44127</v>
      </c>
      <c r="Y55" s="4">
        <v>44127</v>
      </c>
      <c r="Z55" s="3" t="s">
        <v>81</v>
      </c>
    </row>
    <row r="56" spans="1:26" ht="45" customHeight="1" x14ac:dyDescent="0.25">
      <c r="A56" s="3" t="s">
        <v>285</v>
      </c>
      <c r="B56" s="3" t="s">
        <v>66</v>
      </c>
      <c r="C56" s="4">
        <v>44013</v>
      </c>
      <c r="D56" s="9">
        <v>44134</v>
      </c>
      <c r="E56" s="3" t="s">
        <v>67</v>
      </c>
      <c r="F56" s="3" t="s">
        <v>68</v>
      </c>
      <c r="G56" s="3" t="s">
        <v>69</v>
      </c>
      <c r="H56" s="3" t="s">
        <v>286</v>
      </c>
      <c r="I56" s="3" t="s">
        <v>71</v>
      </c>
      <c r="J56" s="3" t="s">
        <v>272</v>
      </c>
      <c r="K56" s="3" t="s">
        <v>73</v>
      </c>
      <c r="L56" s="3" t="s">
        <v>74</v>
      </c>
      <c r="M56" s="3" t="s">
        <v>75</v>
      </c>
      <c r="N56" s="3" t="s">
        <v>287</v>
      </c>
      <c r="O56" s="3" t="s">
        <v>223</v>
      </c>
      <c r="P56" s="3" t="s">
        <v>78</v>
      </c>
      <c r="Q56" s="3" t="s">
        <v>274</v>
      </c>
      <c r="R56" s="3" t="s">
        <v>80</v>
      </c>
      <c r="S56" s="3" t="s">
        <v>81</v>
      </c>
      <c r="T56" s="3" t="s">
        <v>287</v>
      </c>
      <c r="U56" s="3" t="s">
        <v>74</v>
      </c>
      <c r="V56" s="3" t="s">
        <v>81</v>
      </c>
      <c r="W56" s="3" t="s">
        <v>82</v>
      </c>
      <c r="X56" s="4">
        <v>44127</v>
      </c>
      <c r="Y56" s="4">
        <v>44127</v>
      </c>
      <c r="Z56" s="3" t="s">
        <v>81</v>
      </c>
    </row>
    <row r="57" spans="1:26" ht="45" customHeight="1" x14ac:dyDescent="0.25">
      <c r="A57" s="3" t="s">
        <v>288</v>
      </c>
      <c r="B57" s="3" t="s">
        <v>66</v>
      </c>
      <c r="C57" s="4">
        <v>44013</v>
      </c>
      <c r="D57" s="9">
        <v>44134</v>
      </c>
      <c r="E57" s="3" t="s">
        <v>67</v>
      </c>
      <c r="F57" s="3" t="s">
        <v>68</v>
      </c>
      <c r="G57" s="3" t="s">
        <v>69</v>
      </c>
      <c r="H57" s="3" t="s">
        <v>289</v>
      </c>
      <c r="I57" s="3" t="s">
        <v>71</v>
      </c>
      <c r="J57" s="3" t="s">
        <v>272</v>
      </c>
      <c r="K57" s="3" t="s">
        <v>73</v>
      </c>
      <c r="L57" s="3" t="s">
        <v>74</v>
      </c>
      <c r="M57" s="3" t="s">
        <v>75</v>
      </c>
      <c r="N57" s="3" t="s">
        <v>290</v>
      </c>
      <c r="O57" s="3" t="s">
        <v>223</v>
      </c>
      <c r="P57" s="3" t="s">
        <v>78</v>
      </c>
      <c r="Q57" s="3" t="s">
        <v>274</v>
      </c>
      <c r="R57" s="3" t="s">
        <v>80</v>
      </c>
      <c r="S57" s="3" t="s">
        <v>81</v>
      </c>
      <c r="T57" s="3" t="s">
        <v>290</v>
      </c>
      <c r="U57" s="3" t="s">
        <v>74</v>
      </c>
      <c r="V57" s="3" t="s">
        <v>81</v>
      </c>
      <c r="W57" s="3" t="s">
        <v>82</v>
      </c>
      <c r="X57" s="4">
        <v>44127</v>
      </c>
      <c r="Y57" s="4">
        <v>44127</v>
      </c>
      <c r="Z57" s="3" t="s">
        <v>81</v>
      </c>
    </row>
    <row r="58" spans="1:26" ht="45" customHeight="1" x14ac:dyDescent="0.25">
      <c r="A58" s="3" t="s">
        <v>291</v>
      </c>
      <c r="B58" s="3" t="s">
        <v>66</v>
      </c>
      <c r="C58" s="4">
        <v>44013</v>
      </c>
      <c r="D58" s="9">
        <v>44134</v>
      </c>
      <c r="E58" s="3" t="s">
        <v>67</v>
      </c>
      <c r="F58" s="3" t="s">
        <v>68</v>
      </c>
      <c r="G58" s="3" t="s">
        <v>69</v>
      </c>
      <c r="H58" s="3" t="s">
        <v>292</v>
      </c>
      <c r="I58" s="3" t="s">
        <v>71</v>
      </c>
      <c r="J58" s="3" t="s">
        <v>293</v>
      </c>
      <c r="K58" s="3" t="s">
        <v>73</v>
      </c>
      <c r="L58" s="3" t="s">
        <v>74</v>
      </c>
      <c r="M58" s="3" t="s">
        <v>75</v>
      </c>
      <c r="N58" s="3" t="s">
        <v>294</v>
      </c>
      <c r="O58" s="3" t="s">
        <v>295</v>
      </c>
      <c r="P58" s="3" t="s">
        <v>78</v>
      </c>
      <c r="Q58" s="3" t="s">
        <v>79</v>
      </c>
      <c r="R58" s="3" t="s">
        <v>80</v>
      </c>
      <c r="S58" s="3" t="s">
        <v>81</v>
      </c>
      <c r="T58" s="3" t="s">
        <v>294</v>
      </c>
      <c r="U58" s="3" t="s">
        <v>74</v>
      </c>
      <c r="V58" s="3" t="s">
        <v>81</v>
      </c>
      <c r="W58" s="3" t="s">
        <v>82</v>
      </c>
      <c r="X58" s="4">
        <v>44127</v>
      </c>
      <c r="Y58" s="4">
        <v>44127</v>
      </c>
      <c r="Z58" s="3" t="s">
        <v>81</v>
      </c>
    </row>
    <row r="59" spans="1:26" ht="45" customHeight="1" x14ac:dyDescent="0.25">
      <c r="A59" s="3" t="s">
        <v>296</v>
      </c>
      <c r="B59" s="3" t="s">
        <v>66</v>
      </c>
      <c r="C59" s="4">
        <v>44013</v>
      </c>
      <c r="D59" s="9">
        <v>44134</v>
      </c>
      <c r="E59" s="3" t="s">
        <v>67</v>
      </c>
      <c r="F59" s="3" t="s">
        <v>68</v>
      </c>
      <c r="G59" s="3" t="s">
        <v>69</v>
      </c>
      <c r="H59" s="3" t="s">
        <v>297</v>
      </c>
      <c r="I59" s="3" t="s">
        <v>71</v>
      </c>
      <c r="J59" s="3" t="s">
        <v>101</v>
      </c>
      <c r="K59" s="3" t="s">
        <v>73</v>
      </c>
      <c r="L59" s="3" t="s">
        <v>74</v>
      </c>
      <c r="M59" s="3" t="s">
        <v>75</v>
      </c>
      <c r="N59" s="3" t="s">
        <v>298</v>
      </c>
      <c r="O59" s="3" t="s">
        <v>223</v>
      </c>
      <c r="P59" s="3" t="s">
        <v>78</v>
      </c>
      <c r="Q59" s="3" t="s">
        <v>274</v>
      </c>
      <c r="R59" s="3" t="s">
        <v>80</v>
      </c>
      <c r="S59" s="3" t="s">
        <v>81</v>
      </c>
      <c r="T59" s="3" t="s">
        <v>298</v>
      </c>
      <c r="U59" s="3" t="s">
        <v>74</v>
      </c>
      <c r="V59" s="3" t="s">
        <v>81</v>
      </c>
      <c r="W59" s="3" t="s">
        <v>82</v>
      </c>
      <c r="X59" s="4">
        <v>44127</v>
      </c>
      <c r="Y59" s="4">
        <v>44127</v>
      </c>
      <c r="Z59" s="3" t="s">
        <v>81</v>
      </c>
    </row>
    <row r="60" spans="1:26" ht="45" customHeight="1" x14ac:dyDescent="0.25">
      <c r="A60" s="3" t="s">
        <v>299</v>
      </c>
      <c r="B60" s="3" t="s">
        <v>66</v>
      </c>
      <c r="C60" s="4">
        <v>44013</v>
      </c>
      <c r="D60" s="9">
        <v>44134</v>
      </c>
      <c r="E60" s="3" t="s">
        <v>67</v>
      </c>
      <c r="F60" s="3" t="s">
        <v>68</v>
      </c>
      <c r="G60" s="3" t="s">
        <v>69</v>
      </c>
      <c r="H60" s="3" t="s">
        <v>300</v>
      </c>
      <c r="I60" s="3" t="s">
        <v>71</v>
      </c>
      <c r="J60" s="3" t="s">
        <v>301</v>
      </c>
      <c r="K60" s="3" t="s">
        <v>73</v>
      </c>
      <c r="L60" s="3" t="s">
        <v>74</v>
      </c>
      <c r="M60" s="3" t="s">
        <v>75</v>
      </c>
      <c r="N60" s="3" t="s">
        <v>302</v>
      </c>
      <c r="O60" s="3" t="s">
        <v>303</v>
      </c>
      <c r="P60" s="3" t="s">
        <v>78</v>
      </c>
      <c r="Q60" s="3" t="s">
        <v>274</v>
      </c>
      <c r="R60" s="3" t="s">
        <v>80</v>
      </c>
      <c r="S60" s="3" t="s">
        <v>81</v>
      </c>
      <c r="T60" s="3" t="s">
        <v>302</v>
      </c>
      <c r="U60" s="3" t="s">
        <v>74</v>
      </c>
      <c r="V60" s="3" t="s">
        <v>81</v>
      </c>
      <c r="W60" s="3" t="s">
        <v>82</v>
      </c>
      <c r="X60" s="4">
        <v>44127</v>
      </c>
      <c r="Y60" s="4">
        <v>44127</v>
      </c>
      <c r="Z60" s="3" t="s">
        <v>81</v>
      </c>
    </row>
    <row r="61" spans="1:26" ht="45" customHeight="1" x14ac:dyDescent="0.25">
      <c r="A61" s="3" t="s">
        <v>304</v>
      </c>
      <c r="B61" s="3" t="s">
        <v>66</v>
      </c>
      <c r="C61" s="4">
        <v>44013</v>
      </c>
      <c r="D61" s="9">
        <v>44134</v>
      </c>
      <c r="E61" s="3" t="s">
        <v>67</v>
      </c>
      <c r="F61" s="3" t="s">
        <v>68</v>
      </c>
      <c r="G61" s="3" t="s">
        <v>69</v>
      </c>
      <c r="H61" s="3" t="s">
        <v>305</v>
      </c>
      <c r="I61" s="3" t="s">
        <v>71</v>
      </c>
      <c r="J61" s="3" t="s">
        <v>72</v>
      </c>
      <c r="K61" s="3" t="s">
        <v>73</v>
      </c>
      <c r="L61" s="3" t="s">
        <v>74</v>
      </c>
      <c r="M61" s="3" t="s">
        <v>75</v>
      </c>
      <c r="N61" s="3" t="s">
        <v>306</v>
      </c>
      <c r="O61" s="3" t="s">
        <v>307</v>
      </c>
      <c r="P61" s="3" t="s">
        <v>78</v>
      </c>
      <c r="Q61" s="3" t="s">
        <v>79</v>
      </c>
      <c r="R61" s="3" t="s">
        <v>80</v>
      </c>
      <c r="S61" s="3" t="s">
        <v>81</v>
      </c>
      <c r="T61" s="3" t="s">
        <v>306</v>
      </c>
      <c r="U61" s="3" t="s">
        <v>74</v>
      </c>
      <c r="V61" s="3" t="s">
        <v>81</v>
      </c>
      <c r="W61" s="3" t="s">
        <v>82</v>
      </c>
      <c r="X61" s="4">
        <v>44127</v>
      </c>
      <c r="Y61" s="4">
        <v>44127</v>
      </c>
      <c r="Z61" s="3" t="s">
        <v>81</v>
      </c>
    </row>
    <row r="62" spans="1:26" ht="45" customHeight="1" x14ac:dyDescent="0.25">
      <c r="A62" s="3" t="s">
        <v>308</v>
      </c>
      <c r="B62" s="3" t="s">
        <v>66</v>
      </c>
      <c r="C62" s="4">
        <v>44013</v>
      </c>
      <c r="D62" s="9">
        <v>44134</v>
      </c>
      <c r="E62" s="3" t="s">
        <v>67</v>
      </c>
      <c r="F62" s="3" t="s">
        <v>68</v>
      </c>
      <c r="G62" s="3" t="s">
        <v>69</v>
      </c>
      <c r="H62" s="3" t="s">
        <v>309</v>
      </c>
      <c r="I62" s="3" t="s">
        <v>71</v>
      </c>
      <c r="J62" s="3" t="s">
        <v>72</v>
      </c>
      <c r="K62" s="3" t="s">
        <v>73</v>
      </c>
      <c r="L62" s="3" t="s">
        <v>74</v>
      </c>
      <c r="M62" s="3" t="s">
        <v>75</v>
      </c>
      <c r="N62" s="3" t="s">
        <v>310</v>
      </c>
      <c r="O62" s="3" t="s">
        <v>307</v>
      </c>
      <c r="P62" s="3" t="s">
        <v>78</v>
      </c>
      <c r="Q62" s="3" t="s">
        <v>79</v>
      </c>
      <c r="R62" s="3" t="s">
        <v>80</v>
      </c>
      <c r="S62" s="3" t="s">
        <v>81</v>
      </c>
      <c r="T62" s="3" t="s">
        <v>310</v>
      </c>
      <c r="U62" s="3" t="s">
        <v>74</v>
      </c>
      <c r="V62" s="3" t="s">
        <v>81</v>
      </c>
      <c r="W62" s="3" t="s">
        <v>82</v>
      </c>
      <c r="X62" s="4">
        <v>44127</v>
      </c>
      <c r="Y62" s="4">
        <v>44127</v>
      </c>
      <c r="Z62" s="3" t="s">
        <v>81</v>
      </c>
    </row>
    <row r="63" spans="1:26" ht="45" customHeight="1" x14ac:dyDescent="0.25">
      <c r="A63" s="3" t="s">
        <v>311</v>
      </c>
      <c r="B63" s="3" t="s">
        <v>66</v>
      </c>
      <c r="C63" s="4">
        <v>44013</v>
      </c>
      <c r="D63" s="9">
        <v>44134</v>
      </c>
      <c r="E63" s="3" t="s">
        <v>67</v>
      </c>
      <c r="F63" s="3" t="s">
        <v>68</v>
      </c>
      <c r="G63" s="3" t="s">
        <v>69</v>
      </c>
      <c r="H63" s="3" t="s">
        <v>312</v>
      </c>
      <c r="I63" s="3" t="s">
        <v>71</v>
      </c>
      <c r="J63" s="3" t="s">
        <v>72</v>
      </c>
      <c r="K63" s="3" t="s">
        <v>73</v>
      </c>
      <c r="L63" s="3" t="s">
        <v>74</v>
      </c>
      <c r="M63" s="3" t="s">
        <v>75</v>
      </c>
      <c r="N63" s="3" t="s">
        <v>313</v>
      </c>
      <c r="O63" s="3" t="s">
        <v>77</v>
      </c>
      <c r="P63" s="3" t="s">
        <v>78</v>
      </c>
      <c r="Q63" s="3" t="s">
        <v>79</v>
      </c>
      <c r="R63" s="3" t="s">
        <v>80</v>
      </c>
      <c r="S63" s="3" t="s">
        <v>81</v>
      </c>
      <c r="T63" s="3" t="s">
        <v>313</v>
      </c>
      <c r="U63" s="3" t="s">
        <v>74</v>
      </c>
      <c r="V63" s="3" t="s">
        <v>81</v>
      </c>
      <c r="W63" s="3" t="s">
        <v>82</v>
      </c>
      <c r="X63" s="4">
        <v>44127</v>
      </c>
      <c r="Y63" s="4">
        <v>44127</v>
      </c>
      <c r="Z63" s="3" t="s">
        <v>81</v>
      </c>
    </row>
    <row r="64" spans="1:26" ht="45" customHeight="1" x14ac:dyDescent="0.25">
      <c r="A64" s="3" t="s">
        <v>314</v>
      </c>
      <c r="B64" s="3" t="s">
        <v>66</v>
      </c>
      <c r="C64" s="4">
        <v>44013</v>
      </c>
      <c r="D64" s="9">
        <v>44134</v>
      </c>
      <c r="E64" s="3" t="s">
        <v>67</v>
      </c>
      <c r="F64" s="3" t="s">
        <v>68</v>
      </c>
      <c r="G64" s="3" t="s">
        <v>69</v>
      </c>
      <c r="H64" s="3" t="s">
        <v>315</v>
      </c>
      <c r="I64" s="3" t="s">
        <v>71</v>
      </c>
      <c r="J64" s="3" t="s">
        <v>259</v>
      </c>
      <c r="K64" s="3" t="s">
        <v>73</v>
      </c>
      <c r="L64" s="3" t="s">
        <v>74</v>
      </c>
      <c r="M64" s="3" t="s">
        <v>75</v>
      </c>
      <c r="N64" s="3" t="s">
        <v>316</v>
      </c>
      <c r="O64" s="3" t="s">
        <v>303</v>
      </c>
      <c r="P64" s="3" t="s">
        <v>78</v>
      </c>
      <c r="Q64" s="3" t="s">
        <v>79</v>
      </c>
      <c r="R64" s="3" t="s">
        <v>80</v>
      </c>
      <c r="S64" s="3" t="s">
        <v>81</v>
      </c>
      <c r="T64" s="3" t="s">
        <v>316</v>
      </c>
      <c r="U64" s="3" t="s">
        <v>74</v>
      </c>
      <c r="V64" s="3" t="s">
        <v>81</v>
      </c>
      <c r="W64" s="3" t="s">
        <v>82</v>
      </c>
      <c r="X64" s="4">
        <v>44127</v>
      </c>
      <c r="Y64" s="4">
        <v>44127</v>
      </c>
      <c r="Z64" s="3" t="s">
        <v>81</v>
      </c>
    </row>
    <row r="65" spans="1:26" ht="45" customHeight="1" x14ac:dyDescent="0.25">
      <c r="A65" s="3" t="s">
        <v>317</v>
      </c>
      <c r="B65" s="3" t="s">
        <v>66</v>
      </c>
      <c r="C65" s="4">
        <v>44013</v>
      </c>
      <c r="D65" s="9">
        <v>44134</v>
      </c>
      <c r="E65" s="3" t="s">
        <v>67</v>
      </c>
      <c r="F65" s="3" t="s">
        <v>68</v>
      </c>
      <c r="G65" s="3" t="s">
        <v>69</v>
      </c>
      <c r="H65" s="3" t="s">
        <v>318</v>
      </c>
      <c r="I65" s="3" t="s">
        <v>71</v>
      </c>
      <c r="J65" s="3" t="s">
        <v>180</v>
      </c>
      <c r="K65" s="3" t="s">
        <v>73</v>
      </c>
      <c r="L65" s="3" t="s">
        <v>74</v>
      </c>
      <c r="M65" s="3" t="s">
        <v>75</v>
      </c>
      <c r="N65" s="3" t="s">
        <v>319</v>
      </c>
      <c r="O65" s="3" t="s">
        <v>182</v>
      </c>
      <c r="P65" s="3" t="s">
        <v>78</v>
      </c>
      <c r="Q65" s="3" t="s">
        <v>79</v>
      </c>
      <c r="R65" s="3" t="s">
        <v>80</v>
      </c>
      <c r="S65" s="3" t="s">
        <v>81</v>
      </c>
      <c r="T65" s="3" t="s">
        <v>319</v>
      </c>
      <c r="U65" s="3" t="s">
        <v>74</v>
      </c>
      <c r="V65" s="3" t="s">
        <v>81</v>
      </c>
      <c r="W65" s="3" t="s">
        <v>82</v>
      </c>
      <c r="X65" s="4">
        <v>44127</v>
      </c>
      <c r="Y65" s="4">
        <v>44127</v>
      </c>
      <c r="Z65" s="3" t="s">
        <v>81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U8" r:id="rId1" xr:uid="{0C34944D-8497-4EED-B7D1-CC034DFE34DA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603</v>
      </c>
    </row>
    <row r="2" spans="1:1" x14ac:dyDescent="0.25">
      <c r="A2" t="s">
        <v>513</v>
      </c>
    </row>
    <row r="3" spans="1:1" x14ac:dyDescent="0.25">
      <c r="A3" t="s">
        <v>514</v>
      </c>
    </row>
    <row r="4" spans="1:1" x14ac:dyDescent="0.25">
      <c r="A4" t="s">
        <v>487</v>
      </c>
    </row>
    <row r="5" spans="1:1" x14ac:dyDescent="0.25">
      <c r="A5" t="s">
        <v>367</v>
      </c>
    </row>
    <row r="6" spans="1:1" x14ac:dyDescent="0.25">
      <c r="A6" t="s">
        <v>488</v>
      </c>
    </row>
    <row r="7" spans="1:1" x14ac:dyDescent="0.25">
      <c r="A7" t="s">
        <v>489</v>
      </c>
    </row>
    <row r="8" spans="1:1" x14ac:dyDescent="0.25">
      <c r="A8" t="s">
        <v>490</v>
      </c>
    </row>
    <row r="9" spans="1:1" x14ac:dyDescent="0.25">
      <c r="A9" t="s">
        <v>507</v>
      </c>
    </row>
    <row r="10" spans="1:1" x14ac:dyDescent="0.25">
      <c r="A10" t="s">
        <v>604</v>
      </c>
    </row>
    <row r="11" spans="1:1" x14ac:dyDescent="0.25">
      <c r="A11" t="s">
        <v>495</v>
      </c>
    </row>
    <row r="12" spans="1:1" x14ac:dyDescent="0.25">
      <c r="A12" t="s">
        <v>509</v>
      </c>
    </row>
    <row r="13" spans="1:1" x14ac:dyDescent="0.25">
      <c r="A13" t="s">
        <v>498</v>
      </c>
    </row>
    <row r="14" spans="1:1" x14ac:dyDescent="0.25">
      <c r="A14" t="s">
        <v>504</v>
      </c>
    </row>
    <row r="15" spans="1:1" x14ac:dyDescent="0.25">
      <c r="A15" t="s">
        <v>492</v>
      </c>
    </row>
    <row r="16" spans="1:1" x14ac:dyDescent="0.25">
      <c r="A16" t="s">
        <v>499</v>
      </c>
    </row>
    <row r="17" spans="1:1" x14ac:dyDescent="0.25">
      <c r="A17" t="s">
        <v>511</v>
      </c>
    </row>
    <row r="18" spans="1:1" x14ac:dyDescent="0.25">
      <c r="A18" t="s">
        <v>506</v>
      </c>
    </row>
    <row r="19" spans="1:1" x14ac:dyDescent="0.25">
      <c r="A19" t="s">
        <v>500</v>
      </c>
    </row>
    <row r="20" spans="1:1" x14ac:dyDescent="0.25">
      <c r="A20" t="s">
        <v>497</v>
      </c>
    </row>
    <row r="21" spans="1:1" x14ac:dyDescent="0.25">
      <c r="A21" t="s">
        <v>501</v>
      </c>
    </row>
    <row r="22" spans="1:1" x14ac:dyDescent="0.25">
      <c r="A22" t="s">
        <v>502</v>
      </c>
    </row>
    <row r="23" spans="1:1" x14ac:dyDescent="0.25">
      <c r="A23" t="s">
        <v>515</v>
      </c>
    </row>
    <row r="24" spans="1:1" x14ac:dyDescent="0.25">
      <c r="A24" t="s">
        <v>494</v>
      </c>
    </row>
    <row r="25" spans="1:1" x14ac:dyDescent="0.25">
      <c r="A25" t="s">
        <v>493</v>
      </c>
    </row>
    <row r="26" spans="1:1" x14ac:dyDescent="0.25">
      <c r="A26" t="s">
        <v>491</v>
      </c>
    </row>
    <row r="27" spans="1:1" x14ac:dyDescent="0.25">
      <c r="A27" t="s">
        <v>517</v>
      </c>
    </row>
    <row r="28" spans="1:1" x14ac:dyDescent="0.25">
      <c r="A28" t="s">
        <v>503</v>
      </c>
    </row>
    <row r="29" spans="1:1" x14ac:dyDescent="0.25">
      <c r="A29" t="s">
        <v>496</v>
      </c>
    </row>
    <row r="30" spans="1:1" x14ac:dyDescent="0.25">
      <c r="A30" t="s">
        <v>605</v>
      </c>
    </row>
    <row r="31" spans="1:1" x14ac:dyDescent="0.25">
      <c r="A31" t="s">
        <v>510</v>
      </c>
    </row>
    <row r="32" spans="1:1" x14ac:dyDescent="0.25">
      <c r="A32" t="s">
        <v>505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E37" sqref="E37"/>
    </sheetView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320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59"/>
  <sheetViews>
    <sheetView topLeftCell="P6" workbookViewId="0">
      <selection activeCell="S7" sqref="S7"/>
    </sheetView>
  </sheetViews>
  <sheetFormatPr baseColWidth="10" defaultColWidth="9.140625" defaultRowHeight="15" x14ac:dyDescent="0.25"/>
  <cols>
    <col min="1" max="1" width="8.42578125" bestFit="1" customWidth="1"/>
    <col min="2" max="2" width="36.42578125" bestFit="1" customWidth="1"/>
    <col min="3" max="3" width="87.570312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59.140625" bestFit="1" customWidth="1"/>
    <col min="20" max="20" width="47.1406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spans="1:20" hidden="1" x14ac:dyDescent="0.25">
      <c r="C2" t="s">
        <v>321</v>
      </c>
      <c r="D2" t="s">
        <v>322</v>
      </c>
      <c r="E2" t="s">
        <v>323</v>
      </c>
      <c r="F2" t="s">
        <v>324</v>
      </c>
      <c r="G2" t="s">
        <v>325</v>
      </c>
      <c r="H2" t="s">
        <v>326</v>
      </c>
      <c r="I2" t="s">
        <v>327</v>
      </c>
      <c r="J2" t="s">
        <v>328</v>
      </c>
      <c r="K2" t="s">
        <v>329</v>
      </c>
      <c r="L2" t="s">
        <v>330</v>
      </c>
      <c r="M2" t="s">
        <v>331</v>
      </c>
      <c r="N2" t="s">
        <v>332</v>
      </c>
      <c r="O2" t="s">
        <v>333</v>
      </c>
      <c r="P2" t="s">
        <v>334</v>
      </c>
      <c r="Q2" t="s">
        <v>335</v>
      </c>
      <c r="R2" t="s">
        <v>336</v>
      </c>
      <c r="S2" t="s">
        <v>337</v>
      </c>
      <c r="T2" t="s">
        <v>338</v>
      </c>
    </row>
    <row r="3" spans="1:20" x14ac:dyDescent="0.25">
      <c r="A3" s="1" t="s">
        <v>339</v>
      </c>
      <c r="B3" s="1"/>
      <c r="C3" s="1" t="s">
        <v>340</v>
      </c>
      <c r="D3" s="1" t="s">
        <v>341</v>
      </c>
      <c r="E3" s="1" t="s">
        <v>342</v>
      </c>
      <c r="F3" s="1" t="s">
        <v>343</v>
      </c>
      <c r="G3" s="1" t="s">
        <v>344</v>
      </c>
      <c r="H3" s="1" t="s">
        <v>345</v>
      </c>
      <c r="I3" s="1" t="s">
        <v>346</v>
      </c>
      <c r="J3" s="1" t="s">
        <v>347</v>
      </c>
      <c r="K3" s="1" t="s">
        <v>348</v>
      </c>
      <c r="L3" s="1" t="s">
        <v>349</v>
      </c>
      <c r="M3" s="1" t="s">
        <v>350</v>
      </c>
      <c r="N3" s="1" t="s">
        <v>351</v>
      </c>
      <c r="O3" s="1" t="s">
        <v>352</v>
      </c>
      <c r="P3" s="1" t="s">
        <v>353</v>
      </c>
      <c r="Q3" s="1" t="s">
        <v>354</v>
      </c>
      <c r="R3" s="1" t="s">
        <v>355</v>
      </c>
      <c r="S3" s="1" t="s">
        <v>356</v>
      </c>
      <c r="T3" s="1" t="s">
        <v>357</v>
      </c>
    </row>
    <row r="4" spans="1:20" ht="45" customHeight="1" x14ac:dyDescent="0.25">
      <c r="A4" s="3" t="s">
        <v>76</v>
      </c>
      <c r="B4" s="3" t="s">
        <v>358</v>
      </c>
      <c r="C4" s="3" t="s">
        <v>82</v>
      </c>
      <c r="D4" s="3" t="s">
        <v>359</v>
      </c>
      <c r="E4" s="3" t="s">
        <v>360</v>
      </c>
      <c r="F4" s="3" t="s">
        <v>361</v>
      </c>
      <c r="G4" s="3" t="s">
        <v>81</v>
      </c>
      <c r="H4" s="3" t="s">
        <v>362</v>
      </c>
      <c r="I4" s="3" t="s">
        <v>363</v>
      </c>
      <c r="J4" s="3" t="s">
        <v>364</v>
      </c>
      <c r="K4" s="3" t="s">
        <v>365</v>
      </c>
      <c r="L4" s="3" t="s">
        <v>10</v>
      </c>
      <c r="M4" s="3" t="s">
        <v>365</v>
      </c>
      <c r="N4" s="3" t="s">
        <v>366</v>
      </c>
      <c r="O4" s="3" t="s">
        <v>367</v>
      </c>
      <c r="P4" s="3" t="s">
        <v>368</v>
      </c>
      <c r="Q4" s="3" t="s">
        <v>81</v>
      </c>
      <c r="R4" s="3" t="s">
        <v>369</v>
      </c>
      <c r="S4" s="3" t="s">
        <v>370</v>
      </c>
      <c r="T4" s="5" t="s">
        <v>607</v>
      </c>
    </row>
    <row r="5" spans="1:20" ht="45" customHeight="1" x14ac:dyDescent="0.25">
      <c r="A5" s="3" t="s">
        <v>86</v>
      </c>
      <c r="B5" s="3" t="s">
        <v>371</v>
      </c>
      <c r="C5" s="3" t="s">
        <v>82</v>
      </c>
      <c r="D5" s="3" t="s">
        <v>359</v>
      </c>
      <c r="E5" s="3" t="s">
        <v>360</v>
      </c>
      <c r="F5" s="3" t="s">
        <v>361</v>
      </c>
      <c r="G5" s="3" t="s">
        <v>81</v>
      </c>
      <c r="H5" s="3" t="s">
        <v>362</v>
      </c>
      <c r="I5" s="3" t="s">
        <v>363</v>
      </c>
      <c r="J5" s="3" t="s">
        <v>364</v>
      </c>
      <c r="K5" s="3" t="s">
        <v>365</v>
      </c>
      <c r="L5" s="3" t="s">
        <v>10</v>
      </c>
      <c r="M5" s="3" t="s">
        <v>365</v>
      </c>
      <c r="N5" s="3" t="s">
        <v>366</v>
      </c>
      <c r="O5" s="3" t="s">
        <v>367</v>
      </c>
      <c r="P5" s="3" t="s">
        <v>368</v>
      </c>
      <c r="Q5" s="3" t="s">
        <v>81</v>
      </c>
      <c r="R5" s="3" t="s">
        <v>369</v>
      </c>
      <c r="S5" s="3" t="s">
        <v>370</v>
      </c>
      <c r="T5" s="5" t="s">
        <v>607</v>
      </c>
    </row>
    <row r="6" spans="1:20" ht="45" customHeight="1" x14ac:dyDescent="0.25">
      <c r="A6" s="3" t="s">
        <v>90</v>
      </c>
      <c r="B6" s="3" t="s">
        <v>372</v>
      </c>
      <c r="C6" s="3" t="s">
        <v>82</v>
      </c>
      <c r="D6" s="3" t="s">
        <v>359</v>
      </c>
      <c r="E6" s="3" t="s">
        <v>360</v>
      </c>
      <c r="F6" s="3" t="s">
        <v>361</v>
      </c>
      <c r="G6" s="3" t="s">
        <v>81</v>
      </c>
      <c r="H6" s="3" t="s">
        <v>362</v>
      </c>
      <c r="I6" s="3" t="s">
        <v>363</v>
      </c>
      <c r="J6" s="3" t="s">
        <v>364</v>
      </c>
      <c r="K6" s="3" t="s">
        <v>365</v>
      </c>
      <c r="L6" s="3" t="s">
        <v>10</v>
      </c>
      <c r="M6" s="3" t="s">
        <v>365</v>
      </c>
      <c r="N6" s="3" t="s">
        <v>366</v>
      </c>
      <c r="O6" s="3" t="s">
        <v>367</v>
      </c>
      <c r="P6" s="3" t="s">
        <v>368</v>
      </c>
      <c r="Q6" s="3" t="s">
        <v>81</v>
      </c>
      <c r="R6" s="3" t="s">
        <v>369</v>
      </c>
      <c r="S6" s="3" t="s">
        <v>370</v>
      </c>
      <c r="T6" s="5" t="s">
        <v>607</v>
      </c>
    </row>
    <row r="7" spans="1:20" ht="45" customHeight="1" x14ac:dyDescent="0.25">
      <c r="A7" s="3" t="s">
        <v>94</v>
      </c>
      <c r="B7" s="3" t="s">
        <v>373</v>
      </c>
      <c r="C7" s="3" t="s">
        <v>82</v>
      </c>
      <c r="D7" s="3" t="s">
        <v>359</v>
      </c>
      <c r="E7" s="3" t="s">
        <v>360</v>
      </c>
      <c r="F7" s="3" t="s">
        <v>361</v>
      </c>
      <c r="G7" s="3" t="s">
        <v>81</v>
      </c>
      <c r="H7" s="3" t="s">
        <v>362</v>
      </c>
      <c r="I7" s="3" t="s">
        <v>363</v>
      </c>
      <c r="J7" s="3" t="s">
        <v>364</v>
      </c>
      <c r="K7" s="3" t="s">
        <v>365</v>
      </c>
      <c r="L7" s="3" t="s">
        <v>10</v>
      </c>
      <c r="M7" s="3" t="s">
        <v>365</v>
      </c>
      <c r="N7" s="3" t="s">
        <v>366</v>
      </c>
      <c r="O7" s="3" t="s">
        <v>367</v>
      </c>
      <c r="P7" s="3" t="s">
        <v>368</v>
      </c>
      <c r="Q7" s="3" t="s">
        <v>81</v>
      </c>
      <c r="R7" s="3" t="s">
        <v>369</v>
      </c>
      <c r="S7" s="3" t="s">
        <v>370</v>
      </c>
      <c r="T7" s="5" t="s">
        <v>607</v>
      </c>
    </row>
    <row r="8" spans="1:20" ht="45" customHeight="1" x14ac:dyDescent="0.25">
      <c r="A8" s="3" t="s">
        <v>97</v>
      </c>
      <c r="B8" s="3" t="s">
        <v>374</v>
      </c>
      <c r="C8" s="3" t="s">
        <v>82</v>
      </c>
      <c r="D8" s="3" t="s">
        <v>359</v>
      </c>
      <c r="E8" s="3" t="s">
        <v>360</v>
      </c>
      <c r="F8" s="3" t="s">
        <v>361</v>
      </c>
      <c r="G8" s="3" t="s">
        <v>81</v>
      </c>
      <c r="H8" s="3" t="s">
        <v>362</v>
      </c>
      <c r="I8" s="3" t="s">
        <v>363</v>
      </c>
      <c r="J8" s="3" t="s">
        <v>364</v>
      </c>
      <c r="K8" s="3" t="s">
        <v>365</v>
      </c>
      <c r="L8" s="3" t="s">
        <v>10</v>
      </c>
      <c r="M8" s="3" t="s">
        <v>365</v>
      </c>
      <c r="N8" s="3" t="s">
        <v>366</v>
      </c>
      <c r="O8" s="3" t="s">
        <v>367</v>
      </c>
      <c r="P8" s="3" t="s">
        <v>368</v>
      </c>
      <c r="Q8" s="3" t="s">
        <v>81</v>
      </c>
      <c r="R8" s="3" t="s">
        <v>369</v>
      </c>
      <c r="S8" s="3" t="s">
        <v>370</v>
      </c>
      <c r="T8" s="5" t="s">
        <v>607</v>
      </c>
    </row>
    <row r="9" spans="1:20" ht="45" customHeight="1" x14ac:dyDescent="0.25">
      <c r="A9" s="3" t="s">
        <v>102</v>
      </c>
      <c r="B9" s="3" t="s">
        <v>375</v>
      </c>
      <c r="C9" s="3" t="s">
        <v>82</v>
      </c>
      <c r="D9" s="3" t="s">
        <v>359</v>
      </c>
      <c r="E9" s="3" t="s">
        <v>360</v>
      </c>
      <c r="F9" s="3" t="s">
        <v>361</v>
      </c>
      <c r="G9" s="3" t="s">
        <v>81</v>
      </c>
      <c r="H9" s="3" t="s">
        <v>362</v>
      </c>
      <c r="I9" s="3" t="s">
        <v>363</v>
      </c>
      <c r="J9" s="3" t="s">
        <v>364</v>
      </c>
      <c r="K9" s="3" t="s">
        <v>365</v>
      </c>
      <c r="L9" s="3" t="s">
        <v>10</v>
      </c>
      <c r="M9" s="3" t="s">
        <v>365</v>
      </c>
      <c r="N9" s="3" t="s">
        <v>366</v>
      </c>
      <c r="O9" s="3" t="s">
        <v>367</v>
      </c>
      <c r="P9" s="3" t="s">
        <v>368</v>
      </c>
      <c r="Q9" s="3" t="s">
        <v>81</v>
      </c>
      <c r="R9" s="3" t="s">
        <v>369</v>
      </c>
      <c r="S9" s="3" t="s">
        <v>370</v>
      </c>
      <c r="T9" s="5" t="s">
        <v>607</v>
      </c>
    </row>
    <row r="10" spans="1:20" ht="45" customHeight="1" x14ac:dyDescent="0.25">
      <c r="A10" s="3" t="s">
        <v>107</v>
      </c>
      <c r="B10" s="3" t="s">
        <v>376</v>
      </c>
      <c r="C10" s="3" t="s">
        <v>82</v>
      </c>
      <c r="D10" s="3" t="s">
        <v>359</v>
      </c>
      <c r="E10" s="3" t="s">
        <v>360</v>
      </c>
      <c r="F10" s="3" t="s">
        <v>361</v>
      </c>
      <c r="G10" s="3" t="s">
        <v>81</v>
      </c>
      <c r="H10" s="3" t="s">
        <v>362</v>
      </c>
      <c r="I10" s="3" t="s">
        <v>363</v>
      </c>
      <c r="J10" s="3" t="s">
        <v>364</v>
      </c>
      <c r="K10" s="3" t="s">
        <v>365</v>
      </c>
      <c r="L10" s="3" t="s">
        <v>10</v>
      </c>
      <c r="M10" s="3" t="s">
        <v>365</v>
      </c>
      <c r="N10" s="3" t="s">
        <v>366</v>
      </c>
      <c r="O10" s="3" t="s">
        <v>367</v>
      </c>
      <c r="P10" s="3" t="s">
        <v>368</v>
      </c>
      <c r="Q10" s="3" t="s">
        <v>81</v>
      </c>
      <c r="R10" s="3" t="s">
        <v>369</v>
      </c>
      <c r="S10" s="3" t="s">
        <v>370</v>
      </c>
      <c r="T10" s="5" t="s">
        <v>607</v>
      </c>
    </row>
    <row r="11" spans="1:20" ht="45" customHeight="1" x14ac:dyDescent="0.25">
      <c r="A11" s="3" t="s">
        <v>111</v>
      </c>
      <c r="B11" s="3" t="s">
        <v>377</v>
      </c>
      <c r="C11" s="3" t="s">
        <v>82</v>
      </c>
      <c r="D11" s="3" t="s">
        <v>359</v>
      </c>
      <c r="E11" s="3" t="s">
        <v>360</v>
      </c>
      <c r="F11" s="3" t="s">
        <v>361</v>
      </c>
      <c r="G11" s="3" t="s">
        <v>81</v>
      </c>
      <c r="H11" s="3" t="s">
        <v>362</v>
      </c>
      <c r="I11" s="3" t="s">
        <v>363</v>
      </c>
      <c r="J11" s="3" t="s">
        <v>364</v>
      </c>
      <c r="K11" s="3" t="s">
        <v>365</v>
      </c>
      <c r="L11" s="3" t="s">
        <v>10</v>
      </c>
      <c r="M11" s="3" t="s">
        <v>365</v>
      </c>
      <c r="N11" s="3" t="s">
        <v>366</v>
      </c>
      <c r="O11" s="3" t="s">
        <v>367</v>
      </c>
      <c r="P11" s="3" t="s">
        <v>368</v>
      </c>
      <c r="Q11" s="3" t="s">
        <v>81</v>
      </c>
      <c r="R11" s="3" t="s">
        <v>369</v>
      </c>
      <c r="S11" s="3" t="s">
        <v>370</v>
      </c>
      <c r="T11" s="5" t="s">
        <v>607</v>
      </c>
    </row>
    <row r="12" spans="1:20" ht="45" customHeight="1" x14ac:dyDescent="0.25">
      <c r="A12" s="3" t="s">
        <v>116</v>
      </c>
      <c r="B12" s="3" t="s">
        <v>378</v>
      </c>
      <c r="C12" s="3" t="s">
        <v>82</v>
      </c>
      <c r="D12" s="3" t="s">
        <v>359</v>
      </c>
      <c r="E12" s="3" t="s">
        <v>360</v>
      </c>
      <c r="F12" s="3" t="s">
        <v>361</v>
      </c>
      <c r="G12" s="3" t="s">
        <v>81</v>
      </c>
      <c r="H12" s="3" t="s">
        <v>362</v>
      </c>
      <c r="I12" s="3" t="s">
        <v>363</v>
      </c>
      <c r="J12" s="3" t="s">
        <v>364</v>
      </c>
      <c r="K12" s="3" t="s">
        <v>365</v>
      </c>
      <c r="L12" s="3" t="s">
        <v>10</v>
      </c>
      <c r="M12" s="3" t="s">
        <v>365</v>
      </c>
      <c r="N12" s="3" t="s">
        <v>366</v>
      </c>
      <c r="O12" s="3" t="s">
        <v>367</v>
      </c>
      <c r="P12" s="3" t="s">
        <v>368</v>
      </c>
      <c r="Q12" s="3" t="s">
        <v>81</v>
      </c>
      <c r="R12" s="3" t="s">
        <v>369</v>
      </c>
      <c r="S12" s="3" t="s">
        <v>370</v>
      </c>
      <c r="T12" s="5" t="s">
        <v>607</v>
      </c>
    </row>
    <row r="13" spans="1:20" ht="45" customHeight="1" x14ac:dyDescent="0.25">
      <c r="A13" s="3" t="s">
        <v>120</v>
      </c>
      <c r="B13" s="3" t="s">
        <v>379</v>
      </c>
      <c r="C13" s="3" t="s">
        <v>82</v>
      </c>
      <c r="D13" s="3" t="s">
        <v>359</v>
      </c>
      <c r="E13" s="3" t="s">
        <v>360</v>
      </c>
      <c r="F13" s="3" t="s">
        <v>361</v>
      </c>
      <c r="G13" s="3" t="s">
        <v>81</v>
      </c>
      <c r="H13" s="3" t="s">
        <v>362</v>
      </c>
      <c r="I13" s="3" t="s">
        <v>363</v>
      </c>
      <c r="J13" s="3" t="s">
        <v>364</v>
      </c>
      <c r="K13" s="3" t="s">
        <v>365</v>
      </c>
      <c r="L13" s="3" t="s">
        <v>10</v>
      </c>
      <c r="M13" s="3" t="s">
        <v>365</v>
      </c>
      <c r="N13" s="3" t="s">
        <v>366</v>
      </c>
      <c r="O13" s="3" t="s">
        <v>367</v>
      </c>
      <c r="P13" s="3" t="s">
        <v>368</v>
      </c>
      <c r="Q13" s="3" t="s">
        <v>81</v>
      </c>
      <c r="R13" s="3" t="s">
        <v>369</v>
      </c>
      <c r="S13" s="3" t="s">
        <v>370</v>
      </c>
      <c r="T13" s="5" t="s">
        <v>607</v>
      </c>
    </row>
    <row r="14" spans="1:20" ht="45" customHeight="1" x14ac:dyDescent="0.25">
      <c r="A14" s="3" t="s">
        <v>125</v>
      </c>
      <c r="B14" s="3" t="s">
        <v>380</v>
      </c>
      <c r="C14" s="3" t="s">
        <v>82</v>
      </c>
      <c r="D14" s="3" t="s">
        <v>359</v>
      </c>
      <c r="E14" s="3" t="s">
        <v>360</v>
      </c>
      <c r="F14" s="3" t="s">
        <v>361</v>
      </c>
      <c r="G14" s="3" t="s">
        <v>81</v>
      </c>
      <c r="H14" s="3" t="s">
        <v>362</v>
      </c>
      <c r="I14" s="3" t="s">
        <v>363</v>
      </c>
      <c r="J14" s="3" t="s">
        <v>364</v>
      </c>
      <c r="K14" s="3" t="s">
        <v>365</v>
      </c>
      <c r="L14" s="3" t="s">
        <v>10</v>
      </c>
      <c r="M14" s="3" t="s">
        <v>365</v>
      </c>
      <c r="N14" s="3" t="s">
        <v>366</v>
      </c>
      <c r="O14" s="3" t="s">
        <v>367</v>
      </c>
      <c r="P14" s="3" t="s">
        <v>368</v>
      </c>
      <c r="Q14" s="3" t="s">
        <v>81</v>
      </c>
      <c r="R14" s="3" t="s">
        <v>369</v>
      </c>
      <c r="S14" s="3" t="s">
        <v>370</v>
      </c>
      <c r="T14" s="5" t="s">
        <v>607</v>
      </c>
    </row>
    <row r="15" spans="1:20" ht="45" customHeight="1" x14ac:dyDescent="0.25">
      <c r="A15" s="3" t="s">
        <v>130</v>
      </c>
      <c r="B15" s="3" t="s">
        <v>381</v>
      </c>
      <c r="C15" s="3" t="s">
        <v>82</v>
      </c>
      <c r="D15" s="3" t="s">
        <v>359</v>
      </c>
      <c r="E15" s="3" t="s">
        <v>360</v>
      </c>
      <c r="F15" s="3" t="s">
        <v>361</v>
      </c>
      <c r="G15" s="3" t="s">
        <v>81</v>
      </c>
      <c r="H15" s="3" t="s">
        <v>362</v>
      </c>
      <c r="I15" s="3" t="s">
        <v>363</v>
      </c>
      <c r="J15" s="3" t="s">
        <v>364</v>
      </c>
      <c r="K15" s="3" t="s">
        <v>365</v>
      </c>
      <c r="L15" s="3" t="s">
        <v>10</v>
      </c>
      <c r="M15" s="3" t="s">
        <v>365</v>
      </c>
      <c r="N15" s="3" t="s">
        <v>366</v>
      </c>
      <c r="O15" s="3" t="s">
        <v>367</v>
      </c>
      <c r="P15" s="3" t="s">
        <v>368</v>
      </c>
      <c r="Q15" s="3" t="s">
        <v>81</v>
      </c>
      <c r="R15" s="3" t="s">
        <v>369</v>
      </c>
      <c r="S15" s="3" t="s">
        <v>370</v>
      </c>
      <c r="T15" s="5" t="s">
        <v>607</v>
      </c>
    </row>
    <row r="16" spans="1:20" ht="45" customHeight="1" x14ac:dyDescent="0.25">
      <c r="A16" s="3" t="s">
        <v>135</v>
      </c>
      <c r="B16" s="3" t="s">
        <v>382</v>
      </c>
      <c r="C16" s="3" t="s">
        <v>82</v>
      </c>
      <c r="D16" s="3" t="s">
        <v>359</v>
      </c>
      <c r="E16" s="3" t="s">
        <v>360</v>
      </c>
      <c r="F16" s="3" t="s">
        <v>361</v>
      </c>
      <c r="G16" s="3" t="s">
        <v>81</v>
      </c>
      <c r="H16" s="3" t="s">
        <v>362</v>
      </c>
      <c r="I16" s="3" t="s">
        <v>363</v>
      </c>
      <c r="J16" s="3" t="s">
        <v>364</v>
      </c>
      <c r="K16" s="3" t="s">
        <v>365</v>
      </c>
      <c r="L16" s="3" t="s">
        <v>10</v>
      </c>
      <c r="M16" s="3" t="s">
        <v>365</v>
      </c>
      <c r="N16" s="3" t="s">
        <v>366</v>
      </c>
      <c r="O16" s="3" t="s">
        <v>367</v>
      </c>
      <c r="P16" s="3" t="s">
        <v>368</v>
      </c>
      <c r="Q16" s="3" t="s">
        <v>81</v>
      </c>
      <c r="R16" s="3" t="s">
        <v>369</v>
      </c>
      <c r="S16" s="3" t="s">
        <v>370</v>
      </c>
      <c r="T16" s="5" t="s">
        <v>607</v>
      </c>
    </row>
    <row r="17" spans="1:20" ht="45" customHeight="1" x14ac:dyDescent="0.25">
      <c r="A17" s="3" t="s">
        <v>140</v>
      </c>
      <c r="B17" s="3" t="s">
        <v>383</v>
      </c>
      <c r="C17" s="3" t="s">
        <v>82</v>
      </c>
      <c r="D17" s="3" t="s">
        <v>359</v>
      </c>
      <c r="E17" s="3" t="s">
        <v>360</v>
      </c>
      <c r="F17" s="3" t="s">
        <v>361</v>
      </c>
      <c r="G17" s="3" t="s">
        <v>81</v>
      </c>
      <c r="H17" s="3" t="s">
        <v>362</v>
      </c>
      <c r="I17" s="3" t="s">
        <v>363</v>
      </c>
      <c r="J17" s="3" t="s">
        <v>364</v>
      </c>
      <c r="K17" s="3" t="s">
        <v>365</v>
      </c>
      <c r="L17" s="3" t="s">
        <v>10</v>
      </c>
      <c r="M17" s="3" t="s">
        <v>365</v>
      </c>
      <c r="N17" s="3" t="s">
        <v>366</v>
      </c>
      <c r="O17" s="3" t="s">
        <v>367</v>
      </c>
      <c r="P17" s="3" t="s">
        <v>368</v>
      </c>
      <c r="Q17" s="3" t="s">
        <v>81</v>
      </c>
      <c r="R17" s="3" t="s">
        <v>369</v>
      </c>
      <c r="S17" s="3" t="s">
        <v>370</v>
      </c>
      <c r="T17" s="5" t="s">
        <v>607</v>
      </c>
    </row>
    <row r="18" spans="1:20" ht="45" customHeight="1" x14ac:dyDescent="0.25">
      <c r="A18" s="3" t="s">
        <v>146</v>
      </c>
      <c r="B18" s="3" t="s">
        <v>384</v>
      </c>
      <c r="C18" s="3" t="s">
        <v>82</v>
      </c>
      <c r="D18" s="3" t="s">
        <v>359</v>
      </c>
      <c r="E18" s="3" t="s">
        <v>360</v>
      </c>
      <c r="F18" s="3" t="s">
        <v>361</v>
      </c>
      <c r="G18" s="3" t="s">
        <v>81</v>
      </c>
      <c r="H18" s="3" t="s">
        <v>362</v>
      </c>
      <c r="I18" s="3" t="s">
        <v>363</v>
      </c>
      <c r="J18" s="3" t="s">
        <v>364</v>
      </c>
      <c r="K18" s="3" t="s">
        <v>365</v>
      </c>
      <c r="L18" s="3" t="s">
        <v>10</v>
      </c>
      <c r="M18" s="3" t="s">
        <v>365</v>
      </c>
      <c r="N18" s="3" t="s">
        <v>366</v>
      </c>
      <c r="O18" s="3" t="s">
        <v>367</v>
      </c>
      <c r="P18" s="3" t="s">
        <v>368</v>
      </c>
      <c r="Q18" s="3" t="s">
        <v>81</v>
      </c>
      <c r="R18" s="3" t="s">
        <v>369</v>
      </c>
      <c r="S18" s="3" t="s">
        <v>370</v>
      </c>
      <c r="T18" s="5" t="s">
        <v>607</v>
      </c>
    </row>
    <row r="19" spans="1:20" ht="45" customHeight="1" x14ac:dyDescent="0.25">
      <c r="A19" s="3" t="s">
        <v>150</v>
      </c>
      <c r="B19" s="3" t="s">
        <v>385</v>
      </c>
      <c r="C19" s="3" t="s">
        <v>82</v>
      </c>
      <c r="D19" s="3" t="s">
        <v>359</v>
      </c>
      <c r="E19" s="3" t="s">
        <v>360</v>
      </c>
      <c r="F19" s="3" t="s">
        <v>361</v>
      </c>
      <c r="G19" s="3" t="s">
        <v>81</v>
      </c>
      <c r="H19" s="3" t="s">
        <v>362</v>
      </c>
      <c r="I19" s="3" t="s">
        <v>363</v>
      </c>
      <c r="J19" s="3" t="s">
        <v>364</v>
      </c>
      <c r="K19" s="3" t="s">
        <v>365</v>
      </c>
      <c r="L19" s="3" t="s">
        <v>10</v>
      </c>
      <c r="M19" s="3" t="s">
        <v>365</v>
      </c>
      <c r="N19" s="3" t="s">
        <v>366</v>
      </c>
      <c r="O19" s="3" t="s">
        <v>367</v>
      </c>
      <c r="P19" s="3" t="s">
        <v>368</v>
      </c>
      <c r="Q19" s="3" t="s">
        <v>81</v>
      </c>
      <c r="R19" s="3" t="s">
        <v>369</v>
      </c>
      <c r="S19" s="3" t="s">
        <v>370</v>
      </c>
      <c r="T19" s="5" t="s">
        <v>607</v>
      </c>
    </row>
    <row r="20" spans="1:20" ht="45" customHeight="1" x14ac:dyDescent="0.25">
      <c r="A20" s="3" t="s">
        <v>154</v>
      </c>
      <c r="B20" s="3" t="s">
        <v>386</v>
      </c>
      <c r="C20" s="3" t="s">
        <v>82</v>
      </c>
      <c r="D20" s="3" t="s">
        <v>359</v>
      </c>
      <c r="E20" s="3" t="s">
        <v>360</v>
      </c>
      <c r="F20" s="3" t="s">
        <v>361</v>
      </c>
      <c r="G20" s="3" t="s">
        <v>81</v>
      </c>
      <c r="H20" s="3" t="s">
        <v>362</v>
      </c>
      <c r="I20" s="3" t="s">
        <v>363</v>
      </c>
      <c r="J20" s="3" t="s">
        <v>364</v>
      </c>
      <c r="K20" s="3" t="s">
        <v>365</v>
      </c>
      <c r="L20" s="3" t="s">
        <v>10</v>
      </c>
      <c r="M20" s="3" t="s">
        <v>365</v>
      </c>
      <c r="N20" s="3" t="s">
        <v>366</v>
      </c>
      <c r="O20" s="3" t="s">
        <v>367</v>
      </c>
      <c r="P20" s="3" t="s">
        <v>368</v>
      </c>
      <c r="Q20" s="3" t="s">
        <v>81</v>
      </c>
      <c r="R20" s="3" t="s">
        <v>369</v>
      </c>
      <c r="S20" s="3" t="s">
        <v>370</v>
      </c>
      <c r="T20" s="5" t="s">
        <v>607</v>
      </c>
    </row>
    <row r="21" spans="1:20" ht="45" customHeight="1" x14ac:dyDescent="0.25">
      <c r="A21" s="3" t="s">
        <v>159</v>
      </c>
      <c r="B21" s="3" t="s">
        <v>387</v>
      </c>
      <c r="C21" s="3" t="s">
        <v>82</v>
      </c>
      <c r="D21" s="3" t="s">
        <v>359</v>
      </c>
      <c r="E21" s="3" t="s">
        <v>360</v>
      </c>
      <c r="F21" s="3" t="s">
        <v>361</v>
      </c>
      <c r="G21" s="3" t="s">
        <v>81</v>
      </c>
      <c r="H21" s="3" t="s">
        <v>362</v>
      </c>
      <c r="I21" s="3" t="s">
        <v>363</v>
      </c>
      <c r="J21" s="3" t="s">
        <v>364</v>
      </c>
      <c r="K21" s="3" t="s">
        <v>365</v>
      </c>
      <c r="L21" s="3" t="s">
        <v>10</v>
      </c>
      <c r="M21" s="3" t="s">
        <v>365</v>
      </c>
      <c r="N21" s="3" t="s">
        <v>366</v>
      </c>
      <c r="O21" s="3" t="s">
        <v>367</v>
      </c>
      <c r="P21" s="3" t="s">
        <v>368</v>
      </c>
      <c r="Q21" s="3" t="s">
        <v>81</v>
      </c>
      <c r="R21" s="3" t="s">
        <v>369</v>
      </c>
      <c r="S21" s="3" t="s">
        <v>370</v>
      </c>
      <c r="T21" s="5" t="s">
        <v>607</v>
      </c>
    </row>
    <row r="22" spans="1:20" ht="45" customHeight="1" x14ac:dyDescent="0.25">
      <c r="A22" s="3" t="s">
        <v>163</v>
      </c>
      <c r="B22" s="3" t="s">
        <v>388</v>
      </c>
      <c r="C22" s="3" t="s">
        <v>82</v>
      </c>
      <c r="D22" s="3" t="s">
        <v>359</v>
      </c>
      <c r="E22" s="3" t="s">
        <v>360</v>
      </c>
      <c r="F22" s="3" t="s">
        <v>361</v>
      </c>
      <c r="G22" s="3" t="s">
        <v>81</v>
      </c>
      <c r="H22" s="3" t="s">
        <v>362</v>
      </c>
      <c r="I22" s="3" t="s">
        <v>363</v>
      </c>
      <c r="J22" s="3" t="s">
        <v>364</v>
      </c>
      <c r="K22" s="3" t="s">
        <v>365</v>
      </c>
      <c r="L22" s="3" t="s">
        <v>10</v>
      </c>
      <c r="M22" s="3" t="s">
        <v>365</v>
      </c>
      <c r="N22" s="3" t="s">
        <v>366</v>
      </c>
      <c r="O22" s="3" t="s">
        <v>367</v>
      </c>
      <c r="P22" s="3" t="s">
        <v>368</v>
      </c>
      <c r="Q22" s="3" t="s">
        <v>81</v>
      </c>
      <c r="R22" s="3" t="s">
        <v>369</v>
      </c>
      <c r="S22" s="3" t="s">
        <v>370</v>
      </c>
      <c r="T22" s="5" t="s">
        <v>607</v>
      </c>
    </row>
    <row r="23" spans="1:20" ht="45" customHeight="1" x14ac:dyDescent="0.25">
      <c r="A23" s="3" t="s">
        <v>167</v>
      </c>
      <c r="B23" s="3" t="s">
        <v>389</v>
      </c>
      <c r="C23" s="3" t="s">
        <v>82</v>
      </c>
      <c r="D23" s="3" t="s">
        <v>359</v>
      </c>
      <c r="E23" s="3" t="s">
        <v>360</v>
      </c>
      <c r="F23" s="3" t="s">
        <v>361</v>
      </c>
      <c r="G23" s="3" t="s">
        <v>81</v>
      </c>
      <c r="H23" s="3" t="s">
        <v>362</v>
      </c>
      <c r="I23" s="3" t="s">
        <v>363</v>
      </c>
      <c r="J23" s="3" t="s">
        <v>364</v>
      </c>
      <c r="K23" s="3" t="s">
        <v>365</v>
      </c>
      <c r="L23" s="3" t="s">
        <v>10</v>
      </c>
      <c r="M23" s="3" t="s">
        <v>365</v>
      </c>
      <c r="N23" s="3" t="s">
        <v>366</v>
      </c>
      <c r="O23" s="3" t="s">
        <v>367</v>
      </c>
      <c r="P23" s="3" t="s">
        <v>368</v>
      </c>
      <c r="Q23" s="3" t="s">
        <v>81</v>
      </c>
      <c r="R23" s="3" t="s">
        <v>369</v>
      </c>
      <c r="S23" s="3" t="s">
        <v>370</v>
      </c>
      <c r="T23" s="5" t="s">
        <v>607</v>
      </c>
    </row>
    <row r="24" spans="1:20" ht="45" customHeight="1" x14ac:dyDescent="0.25">
      <c r="A24" s="3" t="s">
        <v>170</v>
      </c>
      <c r="B24" s="3" t="s">
        <v>390</v>
      </c>
      <c r="C24" s="3" t="s">
        <v>82</v>
      </c>
      <c r="D24" s="3" t="s">
        <v>359</v>
      </c>
      <c r="E24" s="3" t="s">
        <v>360</v>
      </c>
      <c r="F24" s="3" t="s">
        <v>361</v>
      </c>
      <c r="G24" s="3" t="s">
        <v>81</v>
      </c>
      <c r="H24" s="3" t="s">
        <v>362</v>
      </c>
      <c r="I24" s="3" t="s">
        <v>363</v>
      </c>
      <c r="J24" s="3" t="s">
        <v>364</v>
      </c>
      <c r="K24" s="3" t="s">
        <v>365</v>
      </c>
      <c r="L24" s="3" t="s">
        <v>10</v>
      </c>
      <c r="M24" s="3" t="s">
        <v>365</v>
      </c>
      <c r="N24" s="3" t="s">
        <v>366</v>
      </c>
      <c r="O24" s="3" t="s">
        <v>367</v>
      </c>
      <c r="P24" s="3" t="s">
        <v>368</v>
      </c>
      <c r="Q24" s="3" t="s">
        <v>81</v>
      </c>
      <c r="R24" s="3" t="s">
        <v>369</v>
      </c>
      <c r="S24" s="3" t="s">
        <v>370</v>
      </c>
      <c r="T24" s="5" t="s">
        <v>607</v>
      </c>
    </row>
    <row r="25" spans="1:20" ht="45" customHeight="1" x14ac:dyDescent="0.25">
      <c r="A25" s="3" t="s">
        <v>174</v>
      </c>
      <c r="B25" s="3" t="s">
        <v>391</v>
      </c>
      <c r="C25" s="3" t="s">
        <v>82</v>
      </c>
      <c r="D25" s="3" t="s">
        <v>359</v>
      </c>
      <c r="E25" s="3" t="s">
        <v>360</v>
      </c>
      <c r="F25" s="3" t="s">
        <v>361</v>
      </c>
      <c r="G25" s="3" t="s">
        <v>81</v>
      </c>
      <c r="H25" s="3" t="s">
        <v>362</v>
      </c>
      <c r="I25" s="3" t="s">
        <v>363</v>
      </c>
      <c r="J25" s="3" t="s">
        <v>364</v>
      </c>
      <c r="K25" s="3" t="s">
        <v>365</v>
      </c>
      <c r="L25" s="3" t="s">
        <v>10</v>
      </c>
      <c r="M25" s="3" t="s">
        <v>365</v>
      </c>
      <c r="N25" s="3" t="s">
        <v>366</v>
      </c>
      <c r="O25" s="3" t="s">
        <v>367</v>
      </c>
      <c r="P25" s="3" t="s">
        <v>368</v>
      </c>
      <c r="Q25" s="3" t="s">
        <v>81</v>
      </c>
      <c r="R25" s="3" t="s">
        <v>369</v>
      </c>
      <c r="S25" s="3" t="s">
        <v>370</v>
      </c>
      <c r="T25" s="5" t="s">
        <v>607</v>
      </c>
    </row>
    <row r="26" spans="1:20" ht="45" customHeight="1" x14ac:dyDescent="0.25">
      <c r="A26" s="3" t="s">
        <v>177</v>
      </c>
      <c r="B26" s="3" t="s">
        <v>392</v>
      </c>
      <c r="C26" s="3" t="s">
        <v>82</v>
      </c>
      <c r="D26" s="3" t="s">
        <v>359</v>
      </c>
      <c r="E26" s="3" t="s">
        <v>360</v>
      </c>
      <c r="F26" s="3" t="s">
        <v>361</v>
      </c>
      <c r="G26" s="3" t="s">
        <v>81</v>
      </c>
      <c r="H26" s="3" t="s">
        <v>362</v>
      </c>
      <c r="I26" s="3" t="s">
        <v>363</v>
      </c>
      <c r="J26" s="3" t="s">
        <v>364</v>
      </c>
      <c r="K26" s="3" t="s">
        <v>365</v>
      </c>
      <c r="L26" s="3" t="s">
        <v>10</v>
      </c>
      <c r="M26" s="3" t="s">
        <v>365</v>
      </c>
      <c r="N26" s="3" t="s">
        <v>366</v>
      </c>
      <c r="O26" s="3" t="s">
        <v>367</v>
      </c>
      <c r="P26" s="3" t="s">
        <v>368</v>
      </c>
      <c r="Q26" s="3" t="s">
        <v>81</v>
      </c>
      <c r="R26" s="3" t="s">
        <v>369</v>
      </c>
      <c r="S26" s="3" t="s">
        <v>370</v>
      </c>
      <c r="T26" s="5" t="s">
        <v>607</v>
      </c>
    </row>
    <row r="27" spans="1:20" ht="45" customHeight="1" x14ac:dyDescent="0.25">
      <c r="A27" s="3" t="s">
        <v>181</v>
      </c>
      <c r="B27" s="3" t="s">
        <v>393</v>
      </c>
      <c r="C27" s="3" t="s">
        <v>82</v>
      </c>
      <c r="D27" s="3" t="s">
        <v>359</v>
      </c>
      <c r="E27" s="3" t="s">
        <v>360</v>
      </c>
      <c r="F27" s="3" t="s">
        <v>361</v>
      </c>
      <c r="G27" s="3" t="s">
        <v>81</v>
      </c>
      <c r="H27" s="3" t="s">
        <v>362</v>
      </c>
      <c r="I27" s="3" t="s">
        <v>363</v>
      </c>
      <c r="J27" s="3" t="s">
        <v>364</v>
      </c>
      <c r="K27" s="3" t="s">
        <v>365</v>
      </c>
      <c r="L27" s="3" t="s">
        <v>10</v>
      </c>
      <c r="M27" s="3" t="s">
        <v>365</v>
      </c>
      <c r="N27" s="3" t="s">
        <v>366</v>
      </c>
      <c r="O27" s="3" t="s">
        <v>367</v>
      </c>
      <c r="P27" s="3" t="s">
        <v>368</v>
      </c>
      <c r="Q27" s="3" t="s">
        <v>81</v>
      </c>
      <c r="R27" s="3" t="s">
        <v>369</v>
      </c>
      <c r="S27" s="3" t="s">
        <v>370</v>
      </c>
      <c r="T27" s="5" t="s">
        <v>607</v>
      </c>
    </row>
    <row r="28" spans="1:20" ht="45" customHeight="1" x14ac:dyDescent="0.25">
      <c r="A28" s="3" t="s">
        <v>186</v>
      </c>
      <c r="B28" s="3" t="s">
        <v>394</v>
      </c>
      <c r="C28" s="3" t="s">
        <v>82</v>
      </c>
      <c r="D28" s="3" t="s">
        <v>359</v>
      </c>
      <c r="E28" s="3" t="s">
        <v>360</v>
      </c>
      <c r="F28" s="3" t="s">
        <v>361</v>
      </c>
      <c r="G28" s="3" t="s">
        <v>81</v>
      </c>
      <c r="H28" s="3" t="s">
        <v>362</v>
      </c>
      <c r="I28" s="3" t="s">
        <v>363</v>
      </c>
      <c r="J28" s="3" t="s">
        <v>364</v>
      </c>
      <c r="K28" s="3" t="s">
        <v>365</v>
      </c>
      <c r="L28" s="3" t="s">
        <v>10</v>
      </c>
      <c r="M28" s="3" t="s">
        <v>365</v>
      </c>
      <c r="N28" s="3" t="s">
        <v>366</v>
      </c>
      <c r="O28" s="3" t="s">
        <v>367</v>
      </c>
      <c r="P28" s="3" t="s">
        <v>368</v>
      </c>
      <c r="Q28" s="3" t="s">
        <v>81</v>
      </c>
      <c r="R28" s="3" t="s">
        <v>369</v>
      </c>
      <c r="S28" s="3" t="s">
        <v>370</v>
      </c>
      <c r="T28" s="5" t="s">
        <v>607</v>
      </c>
    </row>
    <row r="29" spans="1:20" ht="45" customHeight="1" x14ac:dyDescent="0.25">
      <c r="A29" s="3" t="s">
        <v>189</v>
      </c>
      <c r="B29" s="3" t="s">
        <v>395</v>
      </c>
      <c r="C29" s="3" t="s">
        <v>82</v>
      </c>
      <c r="D29" s="3" t="s">
        <v>359</v>
      </c>
      <c r="E29" s="3" t="s">
        <v>360</v>
      </c>
      <c r="F29" s="3" t="s">
        <v>361</v>
      </c>
      <c r="G29" s="3" t="s">
        <v>81</v>
      </c>
      <c r="H29" s="3" t="s">
        <v>362</v>
      </c>
      <c r="I29" s="3" t="s">
        <v>363</v>
      </c>
      <c r="J29" s="3" t="s">
        <v>364</v>
      </c>
      <c r="K29" s="3" t="s">
        <v>365</v>
      </c>
      <c r="L29" s="3" t="s">
        <v>10</v>
      </c>
      <c r="M29" s="3" t="s">
        <v>365</v>
      </c>
      <c r="N29" s="3" t="s">
        <v>366</v>
      </c>
      <c r="O29" s="3" t="s">
        <v>367</v>
      </c>
      <c r="P29" s="3" t="s">
        <v>368</v>
      </c>
      <c r="Q29" s="3" t="s">
        <v>81</v>
      </c>
      <c r="R29" s="3" t="s">
        <v>369</v>
      </c>
      <c r="S29" s="3" t="s">
        <v>370</v>
      </c>
      <c r="T29" s="5" t="s">
        <v>607</v>
      </c>
    </row>
    <row r="30" spans="1:20" ht="45" customHeight="1" x14ac:dyDescent="0.25">
      <c r="A30" s="3" t="s">
        <v>192</v>
      </c>
      <c r="B30" s="3" t="s">
        <v>396</v>
      </c>
      <c r="C30" s="3" t="s">
        <v>82</v>
      </c>
      <c r="D30" s="3" t="s">
        <v>359</v>
      </c>
      <c r="E30" s="3" t="s">
        <v>360</v>
      </c>
      <c r="F30" s="3" t="s">
        <v>361</v>
      </c>
      <c r="G30" s="3" t="s">
        <v>81</v>
      </c>
      <c r="H30" s="3" t="s">
        <v>362</v>
      </c>
      <c r="I30" s="3" t="s">
        <v>363</v>
      </c>
      <c r="J30" s="3" t="s">
        <v>364</v>
      </c>
      <c r="K30" s="3" t="s">
        <v>365</v>
      </c>
      <c r="L30" s="3" t="s">
        <v>10</v>
      </c>
      <c r="M30" s="3" t="s">
        <v>365</v>
      </c>
      <c r="N30" s="3" t="s">
        <v>366</v>
      </c>
      <c r="O30" s="3" t="s">
        <v>367</v>
      </c>
      <c r="P30" s="3" t="s">
        <v>368</v>
      </c>
      <c r="Q30" s="3" t="s">
        <v>81</v>
      </c>
      <c r="R30" s="3" t="s">
        <v>369</v>
      </c>
      <c r="S30" s="3" t="s">
        <v>370</v>
      </c>
      <c r="T30" s="5" t="s">
        <v>607</v>
      </c>
    </row>
    <row r="31" spans="1:20" ht="45" customHeight="1" x14ac:dyDescent="0.25">
      <c r="A31" s="3" t="s">
        <v>196</v>
      </c>
      <c r="B31" s="3" t="s">
        <v>397</v>
      </c>
      <c r="C31" s="3" t="s">
        <v>82</v>
      </c>
      <c r="D31" s="3" t="s">
        <v>359</v>
      </c>
      <c r="E31" s="3" t="s">
        <v>360</v>
      </c>
      <c r="F31" s="3" t="s">
        <v>361</v>
      </c>
      <c r="G31" s="3" t="s">
        <v>81</v>
      </c>
      <c r="H31" s="3" t="s">
        <v>362</v>
      </c>
      <c r="I31" s="3" t="s">
        <v>363</v>
      </c>
      <c r="J31" s="3" t="s">
        <v>364</v>
      </c>
      <c r="K31" s="3" t="s">
        <v>365</v>
      </c>
      <c r="L31" s="3" t="s">
        <v>10</v>
      </c>
      <c r="M31" s="3" t="s">
        <v>365</v>
      </c>
      <c r="N31" s="3" t="s">
        <v>366</v>
      </c>
      <c r="O31" s="3" t="s">
        <v>367</v>
      </c>
      <c r="P31" s="3" t="s">
        <v>368</v>
      </c>
      <c r="Q31" s="3" t="s">
        <v>81</v>
      </c>
      <c r="R31" s="3" t="s">
        <v>369</v>
      </c>
      <c r="S31" s="3" t="s">
        <v>370</v>
      </c>
      <c r="T31" s="5" t="s">
        <v>607</v>
      </c>
    </row>
    <row r="32" spans="1:20" ht="45" customHeight="1" x14ac:dyDescent="0.25">
      <c r="A32" s="3" t="s">
        <v>200</v>
      </c>
      <c r="B32" s="3" t="s">
        <v>398</v>
      </c>
      <c r="C32" s="3" t="s">
        <v>82</v>
      </c>
      <c r="D32" s="3" t="s">
        <v>359</v>
      </c>
      <c r="E32" s="3" t="s">
        <v>360</v>
      </c>
      <c r="F32" s="3" t="s">
        <v>361</v>
      </c>
      <c r="G32" s="3" t="s">
        <v>81</v>
      </c>
      <c r="H32" s="3" t="s">
        <v>362</v>
      </c>
      <c r="I32" s="3" t="s">
        <v>363</v>
      </c>
      <c r="J32" s="3" t="s">
        <v>364</v>
      </c>
      <c r="K32" s="3" t="s">
        <v>365</v>
      </c>
      <c r="L32" s="3" t="s">
        <v>10</v>
      </c>
      <c r="M32" s="3" t="s">
        <v>365</v>
      </c>
      <c r="N32" s="3" t="s">
        <v>366</v>
      </c>
      <c r="O32" s="3" t="s">
        <v>367</v>
      </c>
      <c r="P32" s="3" t="s">
        <v>368</v>
      </c>
      <c r="Q32" s="3" t="s">
        <v>81</v>
      </c>
      <c r="R32" s="3" t="s">
        <v>369</v>
      </c>
      <c r="S32" s="3" t="s">
        <v>370</v>
      </c>
      <c r="T32" s="5" t="s">
        <v>607</v>
      </c>
    </row>
    <row r="33" spans="1:20" ht="45" customHeight="1" x14ac:dyDescent="0.25">
      <c r="A33" s="3" t="s">
        <v>203</v>
      </c>
      <c r="B33" s="3" t="s">
        <v>399</v>
      </c>
      <c r="C33" s="3" t="s">
        <v>82</v>
      </c>
      <c r="D33" s="3" t="s">
        <v>359</v>
      </c>
      <c r="E33" s="3" t="s">
        <v>360</v>
      </c>
      <c r="F33" s="3" t="s">
        <v>361</v>
      </c>
      <c r="G33" s="3" t="s">
        <v>81</v>
      </c>
      <c r="H33" s="3" t="s">
        <v>362</v>
      </c>
      <c r="I33" s="3" t="s">
        <v>363</v>
      </c>
      <c r="J33" s="3" t="s">
        <v>364</v>
      </c>
      <c r="K33" s="3" t="s">
        <v>365</v>
      </c>
      <c r="L33" s="3" t="s">
        <v>10</v>
      </c>
      <c r="M33" s="3" t="s">
        <v>365</v>
      </c>
      <c r="N33" s="3" t="s">
        <v>366</v>
      </c>
      <c r="O33" s="3" t="s">
        <v>367</v>
      </c>
      <c r="P33" s="3" t="s">
        <v>368</v>
      </c>
      <c r="Q33" s="3" t="s">
        <v>81</v>
      </c>
      <c r="R33" s="3" t="s">
        <v>369</v>
      </c>
      <c r="S33" s="3" t="s">
        <v>370</v>
      </c>
      <c r="T33" s="5" t="s">
        <v>607</v>
      </c>
    </row>
    <row r="34" spans="1:20" ht="45" customHeight="1" x14ac:dyDescent="0.25">
      <c r="A34" s="3" t="s">
        <v>208</v>
      </c>
      <c r="B34" s="3" t="s">
        <v>400</v>
      </c>
      <c r="C34" s="3" t="s">
        <v>82</v>
      </c>
      <c r="D34" s="3" t="s">
        <v>359</v>
      </c>
      <c r="E34" s="3" t="s">
        <v>360</v>
      </c>
      <c r="F34" s="3" t="s">
        <v>361</v>
      </c>
      <c r="G34" s="3" t="s">
        <v>81</v>
      </c>
      <c r="H34" s="3" t="s">
        <v>362</v>
      </c>
      <c r="I34" s="3" t="s">
        <v>363</v>
      </c>
      <c r="J34" s="3" t="s">
        <v>364</v>
      </c>
      <c r="K34" s="3" t="s">
        <v>365</v>
      </c>
      <c r="L34" s="3" t="s">
        <v>10</v>
      </c>
      <c r="M34" s="3" t="s">
        <v>365</v>
      </c>
      <c r="N34" s="3" t="s">
        <v>366</v>
      </c>
      <c r="O34" s="3" t="s">
        <v>367</v>
      </c>
      <c r="P34" s="3" t="s">
        <v>368</v>
      </c>
      <c r="Q34" s="3" t="s">
        <v>81</v>
      </c>
      <c r="R34" s="3" t="s">
        <v>369</v>
      </c>
      <c r="S34" s="3" t="s">
        <v>370</v>
      </c>
      <c r="T34" s="5" t="s">
        <v>607</v>
      </c>
    </row>
    <row r="35" spans="1:20" ht="45" customHeight="1" x14ac:dyDescent="0.25">
      <c r="A35" s="3" t="s">
        <v>212</v>
      </c>
      <c r="B35" s="3" t="s">
        <v>401</v>
      </c>
      <c r="C35" s="3" t="s">
        <v>82</v>
      </c>
      <c r="D35" s="3" t="s">
        <v>359</v>
      </c>
      <c r="E35" s="3" t="s">
        <v>360</v>
      </c>
      <c r="F35" s="3" t="s">
        <v>361</v>
      </c>
      <c r="G35" s="3" t="s">
        <v>81</v>
      </c>
      <c r="H35" s="3" t="s">
        <v>362</v>
      </c>
      <c r="I35" s="3" t="s">
        <v>363</v>
      </c>
      <c r="J35" s="3" t="s">
        <v>364</v>
      </c>
      <c r="K35" s="3" t="s">
        <v>365</v>
      </c>
      <c r="L35" s="3" t="s">
        <v>10</v>
      </c>
      <c r="M35" s="3" t="s">
        <v>365</v>
      </c>
      <c r="N35" s="3" t="s">
        <v>366</v>
      </c>
      <c r="O35" s="3" t="s">
        <v>367</v>
      </c>
      <c r="P35" s="3" t="s">
        <v>368</v>
      </c>
      <c r="Q35" s="3" t="s">
        <v>81</v>
      </c>
      <c r="R35" s="3" t="s">
        <v>369</v>
      </c>
      <c r="S35" s="3" t="s">
        <v>370</v>
      </c>
      <c r="T35" s="5" t="s">
        <v>607</v>
      </c>
    </row>
    <row r="36" spans="1:20" ht="45" customHeight="1" x14ac:dyDescent="0.25">
      <c r="A36" s="3" t="s">
        <v>217</v>
      </c>
      <c r="B36" s="3" t="s">
        <v>402</v>
      </c>
      <c r="C36" s="3" t="s">
        <v>82</v>
      </c>
      <c r="D36" s="3" t="s">
        <v>359</v>
      </c>
      <c r="E36" s="3" t="s">
        <v>360</v>
      </c>
      <c r="F36" s="3" t="s">
        <v>361</v>
      </c>
      <c r="G36" s="3" t="s">
        <v>81</v>
      </c>
      <c r="H36" s="3" t="s">
        <v>362</v>
      </c>
      <c r="I36" s="3" t="s">
        <v>363</v>
      </c>
      <c r="J36" s="3" t="s">
        <v>364</v>
      </c>
      <c r="K36" s="3" t="s">
        <v>365</v>
      </c>
      <c r="L36" s="3" t="s">
        <v>10</v>
      </c>
      <c r="M36" s="3" t="s">
        <v>365</v>
      </c>
      <c r="N36" s="3" t="s">
        <v>366</v>
      </c>
      <c r="O36" s="3" t="s">
        <v>367</v>
      </c>
      <c r="P36" s="3" t="s">
        <v>368</v>
      </c>
      <c r="Q36" s="3" t="s">
        <v>81</v>
      </c>
      <c r="R36" s="3" t="s">
        <v>369</v>
      </c>
      <c r="S36" s="3" t="s">
        <v>370</v>
      </c>
      <c r="T36" s="5" t="s">
        <v>607</v>
      </c>
    </row>
    <row r="37" spans="1:20" ht="45" customHeight="1" x14ac:dyDescent="0.25">
      <c r="A37" s="3" t="s">
        <v>222</v>
      </c>
      <c r="B37" s="3" t="s">
        <v>403</v>
      </c>
      <c r="C37" s="3" t="s">
        <v>82</v>
      </c>
      <c r="D37" s="3" t="s">
        <v>359</v>
      </c>
      <c r="E37" s="3" t="s">
        <v>360</v>
      </c>
      <c r="F37" s="3" t="s">
        <v>361</v>
      </c>
      <c r="G37" s="3" t="s">
        <v>81</v>
      </c>
      <c r="H37" s="3" t="s">
        <v>362</v>
      </c>
      <c r="I37" s="3" t="s">
        <v>363</v>
      </c>
      <c r="J37" s="3" t="s">
        <v>364</v>
      </c>
      <c r="K37" s="3" t="s">
        <v>365</v>
      </c>
      <c r="L37" s="3" t="s">
        <v>10</v>
      </c>
      <c r="M37" s="3" t="s">
        <v>365</v>
      </c>
      <c r="N37" s="3" t="s">
        <v>366</v>
      </c>
      <c r="O37" s="3" t="s">
        <v>367</v>
      </c>
      <c r="P37" s="3" t="s">
        <v>368</v>
      </c>
      <c r="Q37" s="3" t="s">
        <v>81</v>
      </c>
      <c r="R37" s="3" t="s">
        <v>369</v>
      </c>
      <c r="S37" s="3" t="s">
        <v>370</v>
      </c>
      <c r="T37" s="5" t="s">
        <v>607</v>
      </c>
    </row>
    <row r="38" spans="1:20" ht="45" customHeight="1" x14ac:dyDescent="0.25">
      <c r="A38" s="3" t="s">
        <v>227</v>
      </c>
      <c r="B38" s="3" t="s">
        <v>404</v>
      </c>
      <c r="C38" s="3" t="s">
        <v>82</v>
      </c>
      <c r="D38" s="3" t="s">
        <v>359</v>
      </c>
      <c r="E38" s="3" t="s">
        <v>360</v>
      </c>
      <c r="F38" s="3" t="s">
        <v>361</v>
      </c>
      <c r="G38" s="3" t="s">
        <v>81</v>
      </c>
      <c r="H38" s="3" t="s">
        <v>362</v>
      </c>
      <c r="I38" s="3" t="s">
        <v>363</v>
      </c>
      <c r="J38" s="3" t="s">
        <v>364</v>
      </c>
      <c r="K38" s="3" t="s">
        <v>365</v>
      </c>
      <c r="L38" s="3" t="s">
        <v>10</v>
      </c>
      <c r="M38" s="3" t="s">
        <v>365</v>
      </c>
      <c r="N38" s="3" t="s">
        <v>366</v>
      </c>
      <c r="O38" s="3" t="s">
        <v>367</v>
      </c>
      <c r="P38" s="3" t="s">
        <v>368</v>
      </c>
      <c r="Q38" s="3" t="s">
        <v>81</v>
      </c>
      <c r="R38" s="3" t="s">
        <v>369</v>
      </c>
      <c r="S38" s="3" t="s">
        <v>370</v>
      </c>
      <c r="T38" s="5" t="s">
        <v>607</v>
      </c>
    </row>
    <row r="39" spans="1:20" ht="45" customHeight="1" x14ac:dyDescent="0.25">
      <c r="A39" s="3" t="s">
        <v>232</v>
      </c>
      <c r="B39" s="3" t="s">
        <v>405</v>
      </c>
      <c r="C39" s="3" t="s">
        <v>82</v>
      </c>
      <c r="D39" s="3" t="s">
        <v>359</v>
      </c>
      <c r="E39" s="3" t="s">
        <v>360</v>
      </c>
      <c r="F39" s="3" t="s">
        <v>361</v>
      </c>
      <c r="G39" s="3" t="s">
        <v>81</v>
      </c>
      <c r="H39" s="3" t="s">
        <v>362</v>
      </c>
      <c r="I39" s="3" t="s">
        <v>363</v>
      </c>
      <c r="J39" s="3" t="s">
        <v>364</v>
      </c>
      <c r="K39" s="3" t="s">
        <v>365</v>
      </c>
      <c r="L39" s="3" t="s">
        <v>10</v>
      </c>
      <c r="M39" s="3" t="s">
        <v>365</v>
      </c>
      <c r="N39" s="3" t="s">
        <v>366</v>
      </c>
      <c r="O39" s="3" t="s">
        <v>367</v>
      </c>
      <c r="P39" s="3" t="s">
        <v>368</v>
      </c>
      <c r="Q39" s="3" t="s">
        <v>81</v>
      </c>
      <c r="R39" s="3" t="s">
        <v>369</v>
      </c>
      <c r="S39" s="3" t="s">
        <v>370</v>
      </c>
      <c r="T39" s="5" t="s">
        <v>607</v>
      </c>
    </row>
    <row r="40" spans="1:20" ht="45" customHeight="1" x14ac:dyDescent="0.25">
      <c r="A40" s="3" t="s">
        <v>236</v>
      </c>
      <c r="B40" s="3" t="s">
        <v>406</v>
      </c>
      <c r="C40" s="3" t="s">
        <v>82</v>
      </c>
      <c r="D40" s="3" t="s">
        <v>359</v>
      </c>
      <c r="E40" s="3" t="s">
        <v>360</v>
      </c>
      <c r="F40" s="3" t="s">
        <v>361</v>
      </c>
      <c r="G40" s="3" t="s">
        <v>81</v>
      </c>
      <c r="H40" s="3" t="s">
        <v>362</v>
      </c>
      <c r="I40" s="3" t="s">
        <v>363</v>
      </c>
      <c r="J40" s="3" t="s">
        <v>364</v>
      </c>
      <c r="K40" s="3" t="s">
        <v>365</v>
      </c>
      <c r="L40" s="3" t="s">
        <v>10</v>
      </c>
      <c r="M40" s="3" t="s">
        <v>365</v>
      </c>
      <c r="N40" s="3" t="s">
        <v>366</v>
      </c>
      <c r="O40" s="3" t="s">
        <v>367</v>
      </c>
      <c r="P40" s="3" t="s">
        <v>368</v>
      </c>
      <c r="Q40" s="3" t="s">
        <v>81</v>
      </c>
      <c r="R40" s="3" t="s">
        <v>369</v>
      </c>
      <c r="S40" s="3" t="s">
        <v>370</v>
      </c>
      <c r="T40" s="5" t="s">
        <v>607</v>
      </c>
    </row>
    <row r="41" spans="1:20" ht="45" customHeight="1" x14ac:dyDescent="0.25">
      <c r="A41" s="3" t="s">
        <v>241</v>
      </c>
      <c r="B41" s="3" t="s">
        <v>407</v>
      </c>
      <c r="C41" s="3" t="s">
        <v>82</v>
      </c>
      <c r="D41" s="3" t="s">
        <v>359</v>
      </c>
      <c r="E41" s="3" t="s">
        <v>360</v>
      </c>
      <c r="F41" s="3" t="s">
        <v>361</v>
      </c>
      <c r="G41" s="3" t="s">
        <v>81</v>
      </c>
      <c r="H41" s="3" t="s">
        <v>362</v>
      </c>
      <c r="I41" s="3" t="s">
        <v>363</v>
      </c>
      <c r="J41" s="3" t="s">
        <v>364</v>
      </c>
      <c r="K41" s="3" t="s">
        <v>365</v>
      </c>
      <c r="L41" s="3" t="s">
        <v>10</v>
      </c>
      <c r="M41" s="3" t="s">
        <v>365</v>
      </c>
      <c r="N41" s="3" t="s">
        <v>366</v>
      </c>
      <c r="O41" s="3" t="s">
        <v>367</v>
      </c>
      <c r="P41" s="3" t="s">
        <v>368</v>
      </c>
      <c r="Q41" s="3" t="s">
        <v>81</v>
      </c>
      <c r="R41" s="3" t="s">
        <v>369</v>
      </c>
      <c r="S41" s="3" t="s">
        <v>370</v>
      </c>
      <c r="T41" s="5" t="s">
        <v>607</v>
      </c>
    </row>
    <row r="42" spans="1:20" ht="45" customHeight="1" x14ac:dyDescent="0.25">
      <c r="A42" s="3" t="s">
        <v>246</v>
      </c>
      <c r="B42" s="3" t="s">
        <v>408</v>
      </c>
      <c r="C42" s="3" t="s">
        <v>82</v>
      </c>
      <c r="D42" s="3" t="s">
        <v>359</v>
      </c>
      <c r="E42" s="3" t="s">
        <v>360</v>
      </c>
      <c r="F42" s="3" t="s">
        <v>361</v>
      </c>
      <c r="G42" s="3" t="s">
        <v>81</v>
      </c>
      <c r="H42" s="3" t="s">
        <v>362</v>
      </c>
      <c r="I42" s="3" t="s">
        <v>363</v>
      </c>
      <c r="J42" s="3" t="s">
        <v>364</v>
      </c>
      <c r="K42" s="3" t="s">
        <v>365</v>
      </c>
      <c r="L42" s="3" t="s">
        <v>10</v>
      </c>
      <c r="M42" s="3" t="s">
        <v>365</v>
      </c>
      <c r="N42" s="3" t="s">
        <v>366</v>
      </c>
      <c r="O42" s="3" t="s">
        <v>367</v>
      </c>
      <c r="P42" s="3" t="s">
        <v>368</v>
      </c>
      <c r="Q42" s="3" t="s">
        <v>81</v>
      </c>
      <c r="R42" s="3" t="s">
        <v>369</v>
      </c>
      <c r="S42" s="3" t="s">
        <v>370</v>
      </c>
      <c r="T42" s="5" t="s">
        <v>607</v>
      </c>
    </row>
    <row r="43" spans="1:20" ht="45" customHeight="1" x14ac:dyDescent="0.25">
      <c r="A43" s="3" t="s">
        <v>251</v>
      </c>
      <c r="B43" s="3" t="s">
        <v>409</v>
      </c>
      <c r="C43" s="3" t="s">
        <v>82</v>
      </c>
      <c r="D43" s="3" t="s">
        <v>359</v>
      </c>
      <c r="E43" s="3" t="s">
        <v>360</v>
      </c>
      <c r="F43" s="3" t="s">
        <v>361</v>
      </c>
      <c r="G43" s="3" t="s">
        <v>81</v>
      </c>
      <c r="H43" s="3" t="s">
        <v>362</v>
      </c>
      <c r="I43" s="3" t="s">
        <v>363</v>
      </c>
      <c r="J43" s="3" t="s">
        <v>364</v>
      </c>
      <c r="K43" s="3" t="s">
        <v>365</v>
      </c>
      <c r="L43" s="3" t="s">
        <v>10</v>
      </c>
      <c r="M43" s="3" t="s">
        <v>365</v>
      </c>
      <c r="N43" s="3" t="s">
        <v>366</v>
      </c>
      <c r="O43" s="3" t="s">
        <v>367</v>
      </c>
      <c r="P43" s="3" t="s">
        <v>368</v>
      </c>
      <c r="Q43" s="3" t="s">
        <v>81</v>
      </c>
      <c r="R43" s="3" t="s">
        <v>369</v>
      </c>
      <c r="S43" s="3" t="s">
        <v>370</v>
      </c>
      <c r="T43" s="5" t="s">
        <v>607</v>
      </c>
    </row>
    <row r="44" spans="1:20" ht="45" customHeight="1" x14ac:dyDescent="0.25">
      <c r="A44" s="3" t="s">
        <v>255</v>
      </c>
      <c r="B44" s="3" t="s">
        <v>410</v>
      </c>
      <c r="C44" s="3" t="s">
        <v>82</v>
      </c>
      <c r="D44" s="3" t="s">
        <v>359</v>
      </c>
      <c r="E44" s="3" t="s">
        <v>360</v>
      </c>
      <c r="F44" s="3" t="s">
        <v>361</v>
      </c>
      <c r="G44" s="3" t="s">
        <v>81</v>
      </c>
      <c r="H44" s="3" t="s">
        <v>362</v>
      </c>
      <c r="I44" s="3" t="s">
        <v>363</v>
      </c>
      <c r="J44" s="3" t="s">
        <v>364</v>
      </c>
      <c r="K44" s="3" t="s">
        <v>365</v>
      </c>
      <c r="L44" s="3" t="s">
        <v>10</v>
      </c>
      <c r="M44" s="3" t="s">
        <v>365</v>
      </c>
      <c r="N44" s="3" t="s">
        <v>366</v>
      </c>
      <c r="O44" s="3" t="s">
        <v>367</v>
      </c>
      <c r="P44" s="3" t="s">
        <v>368</v>
      </c>
      <c r="Q44" s="3" t="s">
        <v>81</v>
      </c>
      <c r="R44" s="3" t="s">
        <v>369</v>
      </c>
      <c r="S44" s="3" t="s">
        <v>370</v>
      </c>
      <c r="T44" s="5" t="s">
        <v>607</v>
      </c>
    </row>
    <row r="45" spans="1:20" ht="45" customHeight="1" x14ac:dyDescent="0.25">
      <c r="A45" s="3" t="s">
        <v>260</v>
      </c>
      <c r="B45" s="3" t="s">
        <v>411</v>
      </c>
      <c r="C45" s="3" t="s">
        <v>82</v>
      </c>
      <c r="D45" s="3" t="s">
        <v>359</v>
      </c>
      <c r="E45" s="3" t="s">
        <v>360</v>
      </c>
      <c r="F45" s="3" t="s">
        <v>361</v>
      </c>
      <c r="G45" s="3" t="s">
        <v>81</v>
      </c>
      <c r="H45" s="3" t="s">
        <v>362</v>
      </c>
      <c r="I45" s="3" t="s">
        <v>363</v>
      </c>
      <c r="J45" s="3" t="s">
        <v>364</v>
      </c>
      <c r="K45" s="3" t="s">
        <v>365</v>
      </c>
      <c r="L45" s="3" t="s">
        <v>10</v>
      </c>
      <c r="M45" s="3" t="s">
        <v>365</v>
      </c>
      <c r="N45" s="3" t="s">
        <v>366</v>
      </c>
      <c r="O45" s="3" t="s">
        <v>367</v>
      </c>
      <c r="P45" s="3" t="s">
        <v>368</v>
      </c>
      <c r="Q45" s="3" t="s">
        <v>81</v>
      </c>
      <c r="R45" s="3" t="s">
        <v>369</v>
      </c>
      <c r="S45" s="3" t="s">
        <v>370</v>
      </c>
      <c r="T45" s="5" t="s">
        <v>607</v>
      </c>
    </row>
    <row r="46" spans="1:20" ht="45" customHeight="1" x14ac:dyDescent="0.25">
      <c r="A46" s="3" t="s">
        <v>265</v>
      </c>
      <c r="B46" s="3" t="s">
        <v>412</v>
      </c>
      <c r="C46" s="3" t="s">
        <v>82</v>
      </c>
      <c r="D46" s="3" t="s">
        <v>359</v>
      </c>
      <c r="E46" s="3" t="s">
        <v>360</v>
      </c>
      <c r="F46" s="3" t="s">
        <v>361</v>
      </c>
      <c r="G46" s="3" t="s">
        <v>81</v>
      </c>
      <c r="H46" s="3" t="s">
        <v>362</v>
      </c>
      <c r="I46" s="3" t="s">
        <v>363</v>
      </c>
      <c r="J46" s="3" t="s">
        <v>364</v>
      </c>
      <c r="K46" s="3" t="s">
        <v>365</v>
      </c>
      <c r="L46" s="3" t="s">
        <v>10</v>
      </c>
      <c r="M46" s="3" t="s">
        <v>365</v>
      </c>
      <c r="N46" s="3" t="s">
        <v>366</v>
      </c>
      <c r="O46" s="3" t="s">
        <v>367</v>
      </c>
      <c r="P46" s="3" t="s">
        <v>368</v>
      </c>
      <c r="Q46" s="3" t="s">
        <v>81</v>
      </c>
      <c r="R46" s="3" t="s">
        <v>369</v>
      </c>
      <c r="S46" s="3" t="s">
        <v>370</v>
      </c>
      <c r="T46" s="5" t="s">
        <v>607</v>
      </c>
    </row>
    <row r="47" spans="1:20" ht="45" customHeight="1" x14ac:dyDescent="0.25">
      <c r="A47" s="3" t="s">
        <v>269</v>
      </c>
      <c r="B47" s="3" t="s">
        <v>413</v>
      </c>
      <c r="C47" s="3" t="s">
        <v>82</v>
      </c>
      <c r="D47" s="3" t="s">
        <v>359</v>
      </c>
      <c r="E47" s="3" t="s">
        <v>360</v>
      </c>
      <c r="F47" s="3" t="s">
        <v>361</v>
      </c>
      <c r="G47" s="3" t="s">
        <v>81</v>
      </c>
      <c r="H47" s="3" t="s">
        <v>362</v>
      </c>
      <c r="I47" s="3" t="s">
        <v>363</v>
      </c>
      <c r="J47" s="3" t="s">
        <v>364</v>
      </c>
      <c r="K47" s="3" t="s">
        <v>365</v>
      </c>
      <c r="L47" s="3" t="s">
        <v>10</v>
      </c>
      <c r="M47" s="3" t="s">
        <v>365</v>
      </c>
      <c r="N47" s="3" t="s">
        <v>366</v>
      </c>
      <c r="O47" s="3" t="s">
        <v>367</v>
      </c>
      <c r="P47" s="3" t="s">
        <v>368</v>
      </c>
      <c r="Q47" s="3" t="s">
        <v>81</v>
      </c>
      <c r="R47" s="3" t="s">
        <v>369</v>
      </c>
      <c r="S47" s="3" t="s">
        <v>370</v>
      </c>
      <c r="T47" s="5" t="s">
        <v>607</v>
      </c>
    </row>
    <row r="48" spans="1:20" ht="45" customHeight="1" x14ac:dyDescent="0.25">
      <c r="A48" s="3" t="s">
        <v>273</v>
      </c>
      <c r="B48" s="3" t="s">
        <v>414</v>
      </c>
      <c r="C48" s="3" t="s">
        <v>82</v>
      </c>
      <c r="D48" s="3" t="s">
        <v>359</v>
      </c>
      <c r="E48" s="3" t="s">
        <v>360</v>
      </c>
      <c r="F48" s="3" t="s">
        <v>361</v>
      </c>
      <c r="G48" s="3" t="s">
        <v>81</v>
      </c>
      <c r="H48" s="3" t="s">
        <v>362</v>
      </c>
      <c r="I48" s="3" t="s">
        <v>363</v>
      </c>
      <c r="J48" s="3" t="s">
        <v>364</v>
      </c>
      <c r="K48" s="3" t="s">
        <v>365</v>
      </c>
      <c r="L48" s="3" t="s">
        <v>10</v>
      </c>
      <c r="M48" s="3" t="s">
        <v>365</v>
      </c>
      <c r="N48" s="3" t="s">
        <v>366</v>
      </c>
      <c r="O48" s="3" t="s">
        <v>367</v>
      </c>
      <c r="P48" s="3" t="s">
        <v>368</v>
      </c>
      <c r="Q48" s="3" t="s">
        <v>81</v>
      </c>
      <c r="R48" s="3" t="s">
        <v>369</v>
      </c>
      <c r="S48" s="3" t="s">
        <v>370</v>
      </c>
      <c r="T48" s="5" t="s">
        <v>607</v>
      </c>
    </row>
    <row r="49" spans="1:20" ht="45" customHeight="1" x14ac:dyDescent="0.25">
      <c r="A49" s="3" t="s">
        <v>278</v>
      </c>
      <c r="B49" s="3" t="s">
        <v>415</v>
      </c>
      <c r="C49" s="3" t="s">
        <v>82</v>
      </c>
      <c r="D49" s="3" t="s">
        <v>359</v>
      </c>
      <c r="E49" s="3" t="s">
        <v>360</v>
      </c>
      <c r="F49" s="3" t="s">
        <v>361</v>
      </c>
      <c r="G49" s="3" t="s">
        <v>81</v>
      </c>
      <c r="H49" s="3" t="s">
        <v>362</v>
      </c>
      <c r="I49" s="3" t="s">
        <v>363</v>
      </c>
      <c r="J49" s="3" t="s">
        <v>364</v>
      </c>
      <c r="K49" s="3" t="s">
        <v>365</v>
      </c>
      <c r="L49" s="3" t="s">
        <v>10</v>
      </c>
      <c r="M49" s="3" t="s">
        <v>365</v>
      </c>
      <c r="N49" s="3" t="s">
        <v>366</v>
      </c>
      <c r="O49" s="3" t="s">
        <v>367</v>
      </c>
      <c r="P49" s="3" t="s">
        <v>368</v>
      </c>
      <c r="Q49" s="3" t="s">
        <v>81</v>
      </c>
      <c r="R49" s="3" t="s">
        <v>369</v>
      </c>
      <c r="S49" s="3" t="s">
        <v>370</v>
      </c>
      <c r="T49" s="5" t="s">
        <v>607</v>
      </c>
    </row>
    <row r="50" spans="1:20" ht="45" customHeight="1" x14ac:dyDescent="0.25">
      <c r="A50" s="3" t="s">
        <v>281</v>
      </c>
      <c r="B50" s="3" t="s">
        <v>416</v>
      </c>
      <c r="C50" s="3" t="s">
        <v>82</v>
      </c>
      <c r="D50" s="3" t="s">
        <v>359</v>
      </c>
      <c r="E50" s="3" t="s">
        <v>360</v>
      </c>
      <c r="F50" s="3" t="s">
        <v>361</v>
      </c>
      <c r="G50" s="3" t="s">
        <v>81</v>
      </c>
      <c r="H50" s="3" t="s">
        <v>362</v>
      </c>
      <c r="I50" s="3" t="s">
        <v>363</v>
      </c>
      <c r="J50" s="3" t="s">
        <v>364</v>
      </c>
      <c r="K50" s="3" t="s">
        <v>365</v>
      </c>
      <c r="L50" s="3" t="s">
        <v>10</v>
      </c>
      <c r="M50" s="3" t="s">
        <v>365</v>
      </c>
      <c r="N50" s="3" t="s">
        <v>366</v>
      </c>
      <c r="O50" s="3" t="s">
        <v>367</v>
      </c>
      <c r="P50" s="3" t="s">
        <v>368</v>
      </c>
      <c r="Q50" s="3" t="s">
        <v>81</v>
      </c>
      <c r="R50" s="3" t="s">
        <v>369</v>
      </c>
      <c r="S50" s="3" t="s">
        <v>370</v>
      </c>
      <c r="T50" s="5" t="s">
        <v>607</v>
      </c>
    </row>
    <row r="51" spans="1:20" ht="45" customHeight="1" x14ac:dyDescent="0.25">
      <c r="A51" s="3" t="s">
        <v>284</v>
      </c>
      <c r="B51" s="3" t="s">
        <v>417</v>
      </c>
      <c r="C51" s="3" t="s">
        <v>82</v>
      </c>
      <c r="D51" s="3" t="s">
        <v>359</v>
      </c>
      <c r="E51" s="3" t="s">
        <v>360</v>
      </c>
      <c r="F51" s="3" t="s">
        <v>361</v>
      </c>
      <c r="G51" s="3" t="s">
        <v>81</v>
      </c>
      <c r="H51" s="3" t="s">
        <v>362</v>
      </c>
      <c r="I51" s="3" t="s">
        <v>363</v>
      </c>
      <c r="J51" s="3" t="s">
        <v>364</v>
      </c>
      <c r="K51" s="3" t="s">
        <v>365</v>
      </c>
      <c r="L51" s="3" t="s">
        <v>10</v>
      </c>
      <c r="M51" s="3" t="s">
        <v>365</v>
      </c>
      <c r="N51" s="3" t="s">
        <v>366</v>
      </c>
      <c r="O51" s="3" t="s">
        <v>367</v>
      </c>
      <c r="P51" s="3" t="s">
        <v>368</v>
      </c>
      <c r="Q51" s="3" t="s">
        <v>81</v>
      </c>
      <c r="R51" s="3" t="s">
        <v>369</v>
      </c>
      <c r="S51" s="3" t="s">
        <v>370</v>
      </c>
      <c r="T51" s="5" t="s">
        <v>607</v>
      </c>
    </row>
    <row r="52" spans="1:20" ht="45" customHeight="1" x14ac:dyDescent="0.25">
      <c r="A52" s="3" t="s">
        <v>287</v>
      </c>
      <c r="B52" s="3" t="s">
        <v>418</v>
      </c>
      <c r="C52" s="3" t="s">
        <v>82</v>
      </c>
      <c r="D52" s="3" t="s">
        <v>359</v>
      </c>
      <c r="E52" s="3" t="s">
        <v>360</v>
      </c>
      <c r="F52" s="3" t="s">
        <v>361</v>
      </c>
      <c r="G52" s="3" t="s">
        <v>81</v>
      </c>
      <c r="H52" s="3" t="s">
        <v>362</v>
      </c>
      <c r="I52" s="3" t="s">
        <v>363</v>
      </c>
      <c r="J52" s="3" t="s">
        <v>364</v>
      </c>
      <c r="K52" s="3" t="s">
        <v>365</v>
      </c>
      <c r="L52" s="3" t="s">
        <v>10</v>
      </c>
      <c r="M52" s="3" t="s">
        <v>365</v>
      </c>
      <c r="N52" s="3" t="s">
        <v>366</v>
      </c>
      <c r="O52" s="3" t="s">
        <v>367</v>
      </c>
      <c r="P52" s="3" t="s">
        <v>368</v>
      </c>
      <c r="Q52" s="3" t="s">
        <v>81</v>
      </c>
      <c r="R52" s="3" t="s">
        <v>369</v>
      </c>
      <c r="S52" s="3" t="s">
        <v>370</v>
      </c>
      <c r="T52" s="5" t="s">
        <v>607</v>
      </c>
    </row>
    <row r="53" spans="1:20" ht="45" customHeight="1" x14ac:dyDescent="0.25">
      <c r="A53" s="3" t="s">
        <v>290</v>
      </c>
      <c r="B53" s="3" t="s">
        <v>419</v>
      </c>
      <c r="C53" s="3" t="s">
        <v>82</v>
      </c>
      <c r="D53" s="3" t="s">
        <v>359</v>
      </c>
      <c r="E53" s="3" t="s">
        <v>360</v>
      </c>
      <c r="F53" s="3" t="s">
        <v>361</v>
      </c>
      <c r="G53" s="3" t="s">
        <v>81</v>
      </c>
      <c r="H53" s="3" t="s">
        <v>362</v>
      </c>
      <c r="I53" s="3" t="s">
        <v>363</v>
      </c>
      <c r="J53" s="3" t="s">
        <v>364</v>
      </c>
      <c r="K53" s="3" t="s">
        <v>365</v>
      </c>
      <c r="L53" s="3" t="s">
        <v>10</v>
      </c>
      <c r="M53" s="3" t="s">
        <v>365</v>
      </c>
      <c r="N53" s="3" t="s">
        <v>366</v>
      </c>
      <c r="O53" s="3" t="s">
        <v>367</v>
      </c>
      <c r="P53" s="3" t="s">
        <v>368</v>
      </c>
      <c r="Q53" s="3" t="s">
        <v>81</v>
      </c>
      <c r="R53" s="3" t="s">
        <v>369</v>
      </c>
      <c r="S53" s="3" t="s">
        <v>370</v>
      </c>
      <c r="T53" s="5" t="s">
        <v>607</v>
      </c>
    </row>
    <row r="54" spans="1:20" ht="45" customHeight="1" x14ac:dyDescent="0.25">
      <c r="A54" s="3" t="s">
        <v>294</v>
      </c>
      <c r="B54" s="3" t="s">
        <v>420</v>
      </c>
      <c r="C54" s="3" t="s">
        <v>82</v>
      </c>
      <c r="D54" s="3" t="s">
        <v>359</v>
      </c>
      <c r="E54" s="3" t="s">
        <v>360</v>
      </c>
      <c r="F54" s="3" t="s">
        <v>361</v>
      </c>
      <c r="G54" s="3" t="s">
        <v>81</v>
      </c>
      <c r="H54" s="3" t="s">
        <v>362</v>
      </c>
      <c r="I54" s="3" t="s">
        <v>363</v>
      </c>
      <c r="J54" s="3" t="s">
        <v>364</v>
      </c>
      <c r="K54" s="3" t="s">
        <v>365</v>
      </c>
      <c r="L54" s="3" t="s">
        <v>10</v>
      </c>
      <c r="M54" s="3" t="s">
        <v>365</v>
      </c>
      <c r="N54" s="3" t="s">
        <v>366</v>
      </c>
      <c r="O54" s="3" t="s">
        <v>367</v>
      </c>
      <c r="P54" s="3" t="s">
        <v>368</v>
      </c>
      <c r="Q54" s="3" t="s">
        <v>81</v>
      </c>
      <c r="R54" s="3" t="s">
        <v>369</v>
      </c>
      <c r="S54" s="3" t="s">
        <v>370</v>
      </c>
      <c r="T54" s="5" t="s">
        <v>607</v>
      </c>
    </row>
    <row r="55" spans="1:20" ht="45" customHeight="1" x14ac:dyDescent="0.25">
      <c r="A55" s="3" t="s">
        <v>298</v>
      </c>
      <c r="B55" s="3" t="s">
        <v>421</v>
      </c>
      <c r="C55" s="3" t="s">
        <v>82</v>
      </c>
      <c r="D55" s="3" t="s">
        <v>359</v>
      </c>
      <c r="E55" s="3" t="s">
        <v>360</v>
      </c>
      <c r="F55" s="3" t="s">
        <v>361</v>
      </c>
      <c r="G55" s="3" t="s">
        <v>81</v>
      </c>
      <c r="H55" s="3" t="s">
        <v>362</v>
      </c>
      <c r="I55" s="3" t="s">
        <v>363</v>
      </c>
      <c r="J55" s="3" t="s">
        <v>364</v>
      </c>
      <c r="K55" s="3" t="s">
        <v>365</v>
      </c>
      <c r="L55" s="3" t="s">
        <v>10</v>
      </c>
      <c r="M55" s="3" t="s">
        <v>365</v>
      </c>
      <c r="N55" s="3" t="s">
        <v>366</v>
      </c>
      <c r="O55" s="3" t="s">
        <v>367</v>
      </c>
      <c r="P55" s="3" t="s">
        <v>368</v>
      </c>
      <c r="Q55" s="3" t="s">
        <v>81</v>
      </c>
      <c r="R55" s="3" t="s">
        <v>369</v>
      </c>
      <c r="S55" s="3" t="s">
        <v>370</v>
      </c>
      <c r="T55" s="5" t="s">
        <v>607</v>
      </c>
    </row>
    <row r="56" spans="1:20" ht="45" customHeight="1" x14ac:dyDescent="0.25">
      <c r="A56" s="3" t="s">
        <v>302</v>
      </c>
      <c r="B56" s="3" t="s">
        <v>422</v>
      </c>
      <c r="C56" s="3" t="s">
        <v>82</v>
      </c>
      <c r="D56" s="3" t="s">
        <v>359</v>
      </c>
      <c r="E56" s="3" t="s">
        <v>360</v>
      </c>
      <c r="F56" s="3" t="s">
        <v>361</v>
      </c>
      <c r="G56" s="3" t="s">
        <v>81</v>
      </c>
      <c r="H56" s="3" t="s">
        <v>362</v>
      </c>
      <c r="I56" s="3" t="s">
        <v>363</v>
      </c>
      <c r="J56" s="3" t="s">
        <v>364</v>
      </c>
      <c r="K56" s="3" t="s">
        <v>365</v>
      </c>
      <c r="L56" s="3" t="s">
        <v>10</v>
      </c>
      <c r="M56" s="3" t="s">
        <v>365</v>
      </c>
      <c r="N56" s="3" t="s">
        <v>366</v>
      </c>
      <c r="O56" s="3" t="s">
        <v>367</v>
      </c>
      <c r="P56" s="3" t="s">
        <v>368</v>
      </c>
      <c r="Q56" s="3" t="s">
        <v>81</v>
      </c>
      <c r="R56" s="3" t="s">
        <v>369</v>
      </c>
      <c r="S56" s="3" t="s">
        <v>370</v>
      </c>
      <c r="T56" s="5" t="s">
        <v>607</v>
      </c>
    </row>
    <row r="57" spans="1:20" ht="45" customHeight="1" x14ac:dyDescent="0.25">
      <c r="A57" s="3" t="s">
        <v>306</v>
      </c>
      <c r="B57" s="3" t="s">
        <v>423</v>
      </c>
      <c r="C57" s="3" t="s">
        <v>82</v>
      </c>
      <c r="D57" s="3" t="s">
        <v>359</v>
      </c>
      <c r="E57" s="3" t="s">
        <v>360</v>
      </c>
      <c r="F57" s="3" t="s">
        <v>361</v>
      </c>
      <c r="G57" s="3" t="s">
        <v>81</v>
      </c>
      <c r="H57" s="3" t="s">
        <v>362</v>
      </c>
      <c r="I57" s="3" t="s">
        <v>363</v>
      </c>
      <c r="J57" s="3" t="s">
        <v>364</v>
      </c>
      <c r="K57" s="3" t="s">
        <v>365</v>
      </c>
      <c r="L57" s="3" t="s">
        <v>10</v>
      </c>
      <c r="M57" s="3" t="s">
        <v>365</v>
      </c>
      <c r="N57" s="3" t="s">
        <v>366</v>
      </c>
      <c r="O57" s="3" t="s">
        <v>367</v>
      </c>
      <c r="P57" s="3" t="s">
        <v>368</v>
      </c>
      <c r="Q57" s="3" t="s">
        <v>81</v>
      </c>
      <c r="R57" s="3" t="s">
        <v>369</v>
      </c>
      <c r="S57" s="3" t="s">
        <v>370</v>
      </c>
      <c r="T57" s="5" t="s">
        <v>607</v>
      </c>
    </row>
    <row r="58" spans="1:20" ht="45" customHeight="1" x14ac:dyDescent="0.25">
      <c r="A58" s="3" t="s">
        <v>310</v>
      </c>
      <c r="B58" s="3" t="s">
        <v>424</v>
      </c>
      <c r="C58" s="3" t="s">
        <v>82</v>
      </c>
      <c r="D58" s="3" t="s">
        <v>359</v>
      </c>
      <c r="E58" s="3" t="s">
        <v>360</v>
      </c>
      <c r="F58" s="3" t="s">
        <v>361</v>
      </c>
      <c r="G58" s="3" t="s">
        <v>81</v>
      </c>
      <c r="H58" s="3" t="s">
        <v>362</v>
      </c>
      <c r="I58" s="3" t="s">
        <v>363</v>
      </c>
      <c r="J58" s="3" t="s">
        <v>364</v>
      </c>
      <c r="K58" s="3" t="s">
        <v>365</v>
      </c>
      <c r="L58" s="3" t="s">
        <v>10</v>
      </c>
      <c r="M58" s="3" t="s">
        <v>365</v>
      </c>
      <c r="N58" s="3" t="s">
        <v>366</v>
      </c>
      <c r="O58" s="3" t="s">
        <v>367</v>
      </c>
      <c r="P58" s="3" t="s">
        <v>368</v>
      </c>
      <c r="Q58" s="3" t="s">
        <v>81</v>
      </c>
      <c r="R58" s="3" t="s">
        <v>369</v>
      </c>
      <c r="S58" s="3" t="s">
        <v>370</v>
      </c>
      <c r="T58" s="5" t="s">
        <v>607</v>
      </c>
    </row>
    <row r="59" spans="1:20" ht="45" customHeight="1" x14ac:dyDescent="0.25">
      <c r="A59" s="3" t="s">
        <v>313</v>
      </c>
      <c r="B59" s="3" t="s">
        <v>425</v>
      </c>
      <c r="C59" s="3" t="s">
        <v>82</v>
      </c>
      <c r="D59" s="3" t="s">
        <v>359</v>
      </c>
      <c r="E59" s="3" t="s">
        <v>360</v>
      </c>
      <c r="F59" s="3" t="s">
        <v>361</v>
      </c>
      <c r="G59" s="3" t="s">
        <v>81</v>
      </c>
      <c r="H59" s="3" t="s">
        <v>362</v>
      </c>
      <c r="I59" s="3" t="s">
        <v>363</v>
      </c>
      <c r="J59" s="3" t="s">
        <v>364</v>
      </c>
      <c r="K59" s="3" t="s">
        <v>365</v>
      </c>
      <c r="L59" s="3" t="s">
        <v>10</v>
      </c>
      <c r="M59" s="3" t="s">
        <v>365</v>
      </c>
      <c r="N59" s="3" t="s">
        <v>366</v>
      </c>
      <c r="O59" s="3" t="s">
        <v>367</v>
      </c>
      <c r="P59" s="3" t="s">
        <v>368</v>
      </c>
      <c r="Q59" s="3" t="s">
        <v>81</v>
      </c>
      <c r="R59" s="3" t="s">
        <v>369</v>
      </c>
      <c r="S59" s="3" t="s">
        <v>370</v>
      </c>
      <c r="T59" s="5" t="s">
        <v>607</v>
      </c>
    </row>
  </sheetData>
  <dataValidations count="3">
    <dataValidation type="list" allowBlank="1" showErrorMessage="1" sqref="D4:D201" xr:uid="{00000000-0002-0000-0200-000000000000}">
      <formula1>Hidden_1_Tabla_4150893</formula1>
    </dataValidation>
    <dataValidation type="list" allowBlank="1" showErrorMessage="1" sqref="H4:H201" xr:uid="{00000000-0002-0000-0200-000001000000}">
      <formula1>Hidden_2_Tabla_4150897</formula1>
    </dataValidation>
    <dataValidation type="list" allowBlank="1" showErrorMessage="1" sqref="O4:O201" xr:uid="{00000000-0002-0000-0200-000002000000}">
      <formula1>Hidden_3_Tabla_41508914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426</v>
      </c>
    </row>
    <row r="2" spans="1:1" x14ac:dyDescent="0.25">
      <c r="A2" t="s">
        <v>427</v>
      </c>
    </row>
    <row r="3" spans="1:1" x14ac:dyDescent="0.25">
      <c r="A3" t="s">
        <v>428</v>
      </c>
    </row>
    <row r="4" spans="1:1" x14ac:dyDescent="0.25">
      <c r="A4" t="s">
        <v>429</v>
      </c>
    </row>
    <row r="5" spans="1:1" x14ac:dyDescent="0.25">
      <c r="A5" t="s">
        <v>430</v>
      </c>
    </row>
    <row r="6" spans="1:1" x14ac:dyDescent="0.25">
      <c r="A6" t="s">
        <v>431</v>
      </c>
    </row>
    <row r="7" spans="1:1" x14ac:dyDescent="0.25">
      <c r="A7" t="s">
        <v>432</v>
      </c>
    </row>
    <row r="8" spans="1:1" x14ac:dyDescent="0.25">
      <c r="A8" t="s">
        <v>433</v>
      </c>
    </row>
    <row r="9" spans="1:1" x14ac:dyDescent="0.25">
      <c r="A9" t="s">
        <v>434</v>
      </c>
    </row>
    <row r="10" spans="1:1" x14ac:dyDescent="0.25">
      <c r="A10" t="s">
        <v>359</v>
      </c>
    </row>
    <row r="11" spans="1:1" x14ac:dyDescent="0.25">
      <c r="A11" t="s">
        <v>435</v>
      </c>
    </row>
    <row r="12" spans="1:1" x14ac:dyDescent="0.25">
      <c r="A12" t="s">
        <v>436</v>
      </c>
    </row>
    <row r="13" spans="1:1" x14ac:dyDescent="0.25">
      <c r="A13" t="s">
        <v>437</v>
      </c>
    </row>
    <row r="14" spans="1:1" x14ac:dyDescent="0.25">
      <c r="A14" t="s">
        <v>438</v>
      </c>
    </row>
    <row r="15" spans="1:1" x14ac:dyDescent="0.25">
      <c r="A15" t="s">
        <v>439</v>
      </c>
    </row>
    <row r="16" spans="1:1" x14ac:dyDescent="0.25">
      <c r="A16" t="s">
        <v>440</v>
      </c>
    </row>
    <row r="17" spans="1:1" x14ac:dyDescent="0.25">
      <c r="A17" t="s">
        <v>441</v>
      </c>
    </row>
    <row r="18" spans="1:1" x14ac:dyDescent="0.25">
      <c r="A18" t="s">
        <v>442</v>
      </c>
    </row>
    <row r="19" spans="1:1" x14ac:dyDescent="0.25">
      <c r="A19" t="s">
        <v>443</v>
      </c>
    </row>
    <row r="20" spans="1:1" x14ac:dyDescent="0.25">
      <c r="A20" t="s">
        <v>444</v>
      </c>
    </row>
    <row r="21" spans="1:1" x14ac:dyDescent="0.25">
      <c r="A21" t="s">
        <v>445</v>
      </c>
    </row>
    <row r="22" spans="1:1" x14ac:dyDescent="0.25">
      <c r="A22" t="s">
        <v>446</v>
      </c>
    </row>
    <row r="23" spans="1:1" x14ac:dyDescent="0.25">
      <c r="A23" t="s">
        <v>447</v>
      </c>
    </row>
    <row r="24" spans="1:1" x14ac:dyDescent="0.25">
      <c r="A24" t="s">
        <v>448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449</v>
      </c>
    </row>
    <row r="2" spans="1:1" x14ac:dyDescent="0.25">
      <c r="A2" t="s">
        <v>441</v>
      </c>
    </row>
    <row r="3" spans="1:1" x14ac:dyDescent="0.25">
      <c r="A3" t="s">
        <v>450</v>
      </c>
    </row>
    <row r="4" spans="1:1" x14ac:dyDescent="0.25">
      <c r="A4" t="s">
        <v>451</v>
      </c>
    </row>
    <row r="5" spans="1:1" x14ac:dyDescent="0.25">
      <c r="A5" t="s">
        <v>452</v>
      </c>
    </row>
    <row r="6" spans="1:1" x14ac:dyDescent="0.25">
      <c r="A6" t="s">
        <v>453</v>
      </c>
    </row>
    <row r="7" spans="1:1" x14ac:dyDescent="0.25">
      <c r="A7" t="s">
        <v>362</v>
      </c>
    </row>
    <row r="8" spans="1:1" x14ac:dyDescent="0.25">
      <c r="A8" t="s">
        <v>454</v>
      </c>
    </row>
    <row r="9" spans="1:1" x14ac:dyDescent="0.25">
      <c r="A9" t="s">
        <v>455</v>
      </c>
    </row>
    <row r="10" spans="1:1" x14ac:dyDescent="0.25">
      <c r="A10" t="s">
        <v>456</v>
      </c>
    </row>
    <row r="11" spans="1:1" x14ac:dyDescent="0.25">
      <c r="A11" t="s">
        <v>457</v>
      </c>
    </row>
    <row r="12" spans="1:1" x14ac:dyDescent="0.25">
      <c r="A12" t="s">
        <v>458</v>
      </c>
    </row>
    <row r="13" spans="1:1" x14ac:dyDescent="0.25">
      <c r="A13" t="s">
        <v>459</v>
      </c>
    </row>
    <row r="14" spans="1:1" x14ac:dyDescent="0.25">
      <c r="A14" t="s">
        <v>460</v>
      </c>
    </row>
    <row r="15" spans="1:1" x14ac:dyDescent="0.25">
      <c r="A15" t="s">
        <v>461</v>
      </c>
    </row>
    <row r="16" spans="1:1" x14ac:dyDescent="0.25">
      <c r="A16" t="s">
        <v>462</v>
      </c>
    </row>
    <row r="17" spans="1:1" x14ac:dyDescent="0.25">
      <c r="A17" t="s">
        <v>463</v>
      </c>
    </row>
    <row r="18" spans="1:1" x14ac:dyDescent="0.25">
      <c r="A18" t="s">
        <v>464</v>
      </c>
    </row>
    <row r="19" spans="1:1" x14ac:dyDescent="0.25">
      <c r="A19" t="s">
        <v>465</v>
      </c>
    </row>
    <row r="20" spans="1:1" x14ac:dyDescent="0.25">
      <c r="A20" t="s">
        <v>466</v>
      </c>
    </row>
    <row r="21" spans="1:1" x14ac:dyDescent="0.25">
      <c r="A21" t="s">
        <v>467</v>
      </c>
    </row>
    <row r="22" spans="1:1" x14ac:dyDescent="0.25">
      <c r="A22" t="s">
        <v>468</v>
      </c>
    </row>
    <row r="23" spans="1:1" x14ac:dyDescent="0.25">
      <c r="A23" t="s">
        <v>437</v>
      </c>
    </row>
    <row r="24" spans="1:1" x14ac:dyDescent="0.25">
      <c r="A24" t="s">
        <v>469</v>
      </c>
    </row>
    <row r="25" spans="1:1" x14ac:dyDescent="0.25">
      <c r="A25" t="s">
        <v>470</v>
      </c>
    </row>
    <row r="26" spans="1:1" x14ac:dyDescent="0.25">
      <c r="A26" t="s">
        <v>471</v>
      </c>
    </row>
    <row r="27" spans="1:1" x14ac:dyDescent="0.25">
      <c r="A27" t="s">
        <v>472</v>
      </c>
    </row>
    <row r="28" spans="1:1" x14ac:dyDescent="0.25">
      <c r="A28" t="s">
        <v>473</v>
      </c>
    </row>
    <row r="29" spans="1:1" x14ac:dyDescent="0.25">
      <c r="A29" t="s">
        <v>474</v>
      </c>
    </row>
    <row r="30" spans="1:1" x14ac:dyDescent="0.25">
      <c r="A30" t="s">
        <v>475</v>
      </c>
    </row>
    <row r="31" spans="1:1" x14ac:dyDescent="0.25">
      <c r="A31" t="s">
        <v>476</v>
      </c>
    </row>
    <row r="32" spans="1:1" x14ac:dyDescent="0.25">
      <c r="A32" t="s">
        <v>477</v>
      </c>
    </row>
    <row r="33" spans="1:1" x14ac:dyDescent="0.25">
      <c r="A33" t="s">
        <v>478</v>
      </c>
    </row>
    <row r="34" spans="1:1" x14ac:dyDescent="0.25">
      <c r="A34" t="s">
        <v>479</v>
      </c>
    </row>
    <row r="35" spans="1:1" x14ac:dyDescent="0.25">
      <c r="A35" t="s">
        <v>480</v>
      </c>
    </row>
    <row r="36" spans="1:1" x14ac:dyDescent="0.25">
      <c r="A36" t="s">
        <v>481</v>
      </c>
    </row>
    <row r="37" spans="1:1" x14ac:dyDescent="0.25">
      <c r="A37" t="s">
        <v>482</v>
      </c>
    </row>
    <row r="38" spans="1:1" x14ac:dyDescent="0.25">
      <c r="A38" t="s">
        <v>483</v>
      </c>
    </row>
    <row r="39" spans="1:1" x14ac:dyDescent="0.25">
      <c r="A39" t="s">
        <v>484</v>
      </c>
    </row>
    <row r="40" spans="1:1" x14ac:dyDescent="0.25">
      <c r="A40" t="s">
        <v>485</v>
      </c>
    </row>
    <row r="41" spans="1:1" x14ac:dyDescent="0.25">
      <c r="A41" t="s">
        <v>486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487</v>
      </c>
    </row>
    <row r="2" spans="1:1" x14ac:dyDescent="0.25">
      <c r="A2" t="s">
        <v>488</v>
      </c>
    </row>
    <row r="3" spans="1:1" x14ac:dyDescent="0.25">
      <c r="A3" t="s">
        <v>489</v>
      </c>
    </row>
    <row r="4" spans="1:1" x14ac:dyDescent="0.25">
      <c r="A4" t="s">
        <v>490</v>
      </c>
    </row>
    <row r="5" spans="1:1" x14ac:dyDescent="0.25">
      <c r="A5" t="s">
        <v>491</v>
      </c>
    </row>
    <row r="6" spans="1:1" x14ac:dyDescent="0.25">
      <c r="A6" t="s">
        <v>492</v>
      </c>
    </row>
    <row r="7" spans="1:1" x14ac:dyDescent="0.25">
      <c r="A7" t="s">
        <v>493</v>
      </c>
    </row>
    <row r="8" spans="1:1" x14ac:dyDescent="0.25">
      <c r="A8" t="s">
        <v>494</v>
      </c>
    </row>
    <row r="9" spans="1:1" x14ac:dyDescent="0.25">
      <c r="A9" t="s">
        <v>495</v>
      </c>
    </row>
    <row r="10" spans="1:1" x14ac:dyDescent="0.25">
      <c r="A10" t="s">
        <v>496</v>
      </c>
    </row>
    <row r="11" spans="1:1" x14ac:dyDescent="0.25">
      <c r="A11" t="s">
        <v>497</v>
      </c>
    </row>
    <row r="12" spans="1:1" x14ac:dyDescent="0.25">
      <c r="A12" t="s">
        <v>498</v>
      </c>
    </row>
    <row r="13" spans="1:1" x14ac:dyDescent="0.25">
      <c r="A13" t="s">
        <v>499</v>
      </c>
    </row>
    <row r="14" spans="1:1" x14ac:dyDescent="0.25">
      <c r="A14" t="s">
        <v>500</v>
      </c>
    </row>
    <row r="15" spans="1:1" x14ac:dyDescent="0.25">
      <c r="A15" t="s">
        <v>501</v>
      </c>
    </row>
    <row r="16" spans="1:1" x14ac:dyDescent="0.25">
      <c r="A16" t="s">
        <v>502</v>
      </c>
    </row>
    <row r="17" spans="1:1" x14ac:dyDescent="0.25">
      <c r="A17" t="s">
        <v>503</v>
      </c>
    </row>
    <row r="18" spans="1:1" x14ac:dyDescent="0.25">
      <c r="A18" t="s">
        <v>504</v>
      </c>
    </row>
    <row r="19" spans="1:1" x14ac:dyDescent="0.25">
      <c r="A19" t="s">
        <v>505</v>
      </c>
    </row>
    <row r="20" spans="1:1" x14ac:dyDescent="0.25">
      <c r="A20" t="s">
        <v>506</v>
      </c>
    </row>
    <row r="21" spans="1:1" x14ac:dyDescent="0.25">
      <c r="A21" t="s">
        <v>507</v>
      </c>
    </row>
    <row r="22" spans="1:1" x14ac:dyDescent="0.25">
      <c r="A22" t="s">
        <v>508</v>
      </c>
    </row>
    <row r="23" spans="1:1" x14ac:dyDescent="0.25">
      <c r="A23" t="s">
        <v>509</v>
      </c>
    </row>
    <row r="24" spans="1:1" x14ac:dyDescent="0.25">
      <c r="A24" t="s">
        <v>510</v>
      </c>
    </row>
    <row r="25" spans="1:1" x14ac:dyDescent="0.25">
      <c r="A25" t="s">
        <v>511</v>
      </c>
    </row>
    <row r="26" spans="1:1" x14ac:dyDescent="0.25">
      <c r="A26" t="s">
        <v>367</v>
      </c>
    </row>
    <row r="27" spans="1:1" x14ac:dyDescent="0.25">
      <c r="A27" t="s">
        <v>512</v>
      </c>
    </row>
    <row r="28" spans="1:1" x14ac:dyDescent="0.25">
      <c r="A28" t="s">
        <v>513</v>
      </c>
    </row>
    <row r="29" spans="1:1" x14ac:dyDescent="0.25">
      <c r="A29" t="s">
        <v>514</v>
      </c>
    </row>
    <row r="30" spans="1:1" x14ac:dyDescent="0.25">
      <c r="A30" t="s">
        <v>515</v>
      </c>
    </row>
    <row r="31" spans="1:1" x14ac:dyDescent="0.25">
      <c r="A31" t="s">
        <v>516</v>
      </c>
    </row>
    <row r="32" spans="1:1" x14ac:dyDescent="0.25">
      <c r="A32" t="s">
        <v>517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59"/>
  <sheetViews>
    <sheetView topLeftCell="A4" workbookViewId="0">
      <selection activeCell="R15" sqref="R15"/>
    </sheetView>
  </sheetViews>
  <sheetFormatPr baseColWidth="10" defaultColWidth="9.140625" defaultRowHeight="15" x14ac:dyDescent="0.25"/>
  <cols>
    <col min="1" max="1" width="8.42578125" bestFit="1" customWidth="1"/>
    <col min="2" max="2" width="36.5703125" bestFit="1" customWidth="1"/>
    <col min="3" max="3" width="33.140625" bestFit="1" customWidth="1"/>
    <col min="4" max="4" width="28.570312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518</v>
      </c>
      <c r="D2" t="s">
        <v>519</v>
      </c>
      <c r="E2" t="s">
        <v>520</v>
      </c>
      <c r="F2" t="s">
        <v>521</v>
      </c>
      <c r="G2" t="s">
        <v>522</v>
      </c>
      <c r="H2" t="s">
        <v>523</v>
      </c>
      <c r="I2" t="s">
        <v>524</v>
      </c>
      <c r="J2" t="s">
        <v>525</v>
      </c>
      <c r="K2" t="s">
        <v>526</v>
      </c>
      <c r="L2" t="s">
        <v>527</v>
      </c>
      <c r="M2" t="s">
        <v>528</v>
      </c>
      <c r="N2" t="s">
        <v>529</v>
      </c>
      <c r="O2" t="s">
        <v>530</v>
      </c>
      <c r="P2" t="s">
        <v>531</v>
      </c>
      <c r="Q2" t="s">
        <v>532</v>
      </c>
      <c r="R2" t="s">
        <v>533</v>
      </c>
    </row>
    <row r="3" spans="1:18" ht="30" x14ac:dyDescent="0.25">
      <c r="A3" s="1" t="s">
        <v>339</v>
      </c>
      <c r="B3" s="1"/>
      <c r="C3" s="1" t="s">
        <v>534</v>
      </c>
      <c r="D3" s="1" t="s">
        <v>535</v>
      </c>
      <c r="E3" s="1" t="s">
        <v>536</v>
      </c>
      <c r="F3" s="1" t="s">
        <v>537</v>
      </c>
      <c r="G3" s="1" t="s">
        <v>343</v>
      </c>
      <c r="H3" s="1" t="s">
        <v>344</v>
      </c>
      <c r="I3" s="1" t="s">
        <v>538</v>
      </c>
      <c r="J3" s="1" t="s">
        <v>539</v>
      </c>
      <c r="K3" s="1" t="s">
        <v>540</v>
      </c>
      <c r="L3" s="1" t="s">
        <v>348</v>
      </c>
      <c r="M3" s="1" t="s">
        <v>349</v>
      </c>
      <c r="N3" s="1" t="s">
        <v>541</v>
      </c>
      <c r="O3" s="1" t="s">
        <v>542</v>
      </c>
      <c r="P3" s="1" t="s">
        <v>543</v>
      </c>
      <c r="Q3" s="1" t="s">
        <v>544</v>
      </c>
      <c r="R3" s="1" t="s">
        <v>354</v>
      </c>
    </row>
    <row r="4" spans="1:18" ht="45" customHeight="1" x14ac:dyDescent="0.25">
      <c r="A4" s="3" t="s">
        <v>76</v>
      </c>
      <c r="B4" s="3" t="s">
        <v>545</v>
      </c>
      <c r="C4" s="3" t="s">
        <v>369</v>
      </c>
      <c r="D4" s="3" t="s">
        <v>370</v>
      </c>
      <c r="E4" s="3" t="s">
        <v>359</v>
      </c>
      <c r="F4" s="3" t="s">
        <v>360</v>
      </c>
      <c r="G4" s="3" t="s">
        <v>361</v>
      </c>
      <c r="H4" s="3" t="s">
        <v>81</v>
      </c>
      <c r="I4" s="3" t="s">
        <v>362</v>
      </c>
      <c r="J4" s="3" t="s">
        <v>363</v>
      </c>
      <c r="K4" s="3" t="s">
        <v>364</v>
      </c>
      <c r="L4" s="3" t="s">
        <v>365</v>
      </c>
      <c r="M4" s="3" t="s">
        <v>10</v>
      </c>
      <c r="N4" s="3" t="s">
        <v>365</v>
      </c>
      <c r="O4" s="3" t="s">
        <v>366</v>
      </c>
      <c r="P4" s="3" t="s">
        <v>367</v>
      </c>
      <c r="Q4" s="3" t="s">
        <v>368</v>
      </c>
      <c r="R4" s="3" t="s">
        <v>81</v>
      </c>
    </row>
    <row r="5" spans="1:18" ht="45" customHeight="1" x14ac:dyDescent="0.25">
      <c r="A5" s="3" t="s">
        <v>86</v>
      </c>
      <c r="B5" s="3" t="s">
        <v>546</v>
      </c>
      <c r="C5" s="3" t="s">
        <v>369</v>
      </c>
      <c r="D5" s="3" t="s">
        <v>370</v>
      </c>
      <c r="E5" s="3" t="s">
        <v>359</v>
      </c>
      <c r="F5" s="3" t="s">
        <v>360</v>
      </c>
      <c r="G5" s="3" t="s">
        <v>361</v>
      </c>
      <c r="H5" s="3" t="s">
        <v>81</v>
      </c>
      <c r="I5" s="3" t="s">
        <v>362</v>
      </c>
      <c r="J5" s="3" t="s">
        <v>363</v>
      </c>
      <c r="K5" s="3" t="s">
        <v>364</v>
      </c>
      <c r="L5" s="3" t="s">
        <v>365</v>
      </c>
      <c r="M5" s="3" t="s">
        <v>10</v>
      </c>
      <c r="N5" s="3" t="s">
        <v>365</v>
      </c>
      <c r="O5" s="3" t="s">
        <v>366</v>
      </c>
      <c r="P5" s="3" t="s">
        <v>367</v>
      </c>
      <c r="Q5" s="3" t="s">
        <v>368</v>
      </c>
      <c r="R5" s="3" t="s">
        <v>81</v>
      </c>
    </row>
    <row r="6" spans="1:18" ht="45" customHeight="1" x14ac:dyDescent="0.25">
      <c r="A6" s="3" t="s">
        <v>90</v>
      </c>
      <c r="B6" s="3" t="s">
        <v>547</v>
      </c>
      <c r="C6" s="3" t="s">
        <v>369</v>
      </c>
      <c r="D6" s="3" t="s">
        <v>370</v>
      </c>
      <c r="E6" s="3" t="s">
        <v>359</v>
      </c>
      <c r="F6" s="3" t="s">
        <v>360</v>
      </c>
      <c r="G6" s="3" t="s">
        <v>361</v>
      </c>
      <c r="H6" s="3" t="s">
        <v>81</v>
      </c>
      <c r="I6" s="3" t="s">
        <v>362</v>
      </c>
      <c r="J6" s="3" t="s">
        <v>363</v>
      </c>
      <c r="K6" s="3" t="s">
        <v>364</v>
      </c>
      <c r="L6" s="3" t="s">
        <v>365</v>
      </c>
      <c r="M6" s="3" t="s">
        <v>10</v>
      </c>
      <c r="N6" s="3" t="s">
        <v>365</v>
      </c>
      <c r="O6" s="3" t="s">
        <v>366</v>
      </c>
      <c r="P6" s="3" t="s">
        <v>367</v>
      </c>
      <c r="Q6" s="3" t="s">
        <v>368</v>
      </c>
      <c r="R6" s="3" t="s">
        <v>81</v>
      </c>
    </row>
    <row r="7" spans="1:18" ht="45" customHeight="1" x14ac:dyDescent="0.25">
      <c r="A7" s="3" t="s">
        <v>94</v>
      </c>
      <c r="B7" s="3" t="s">
        <v>548</v>
      </c>
      <c r="C7" s="3" t="s">
        <v>369</v>
      </c>
      <c r="D7" s="3" t="s">
        <v>370</v>
      </c>
      <c r="E7" s="3" t="s">
        <v>359</v>
      </c>
      <c r="F7" s="3" t="s">
        <v>360</v>
      </c>
      <c r="G7" s="3" t="s">
        <v>361</v>
      </c>
      <c r="H7" s="3" t="s">
        <v>81</v>
      </c>
      <c r="I7" s="3" t="s">
        <v>362</v>
      </c>
      <c r="J7" s="3" t="s">
        <v>363</v>
      </c>
      <c r="K7" s="3" t="s">
        <v>364</v>
      </c>
      <c r="L7" s="3" t="s">
        <v>365</v>
      </c>
      <c r="M7" s="3" t="s">
        <v>10</v>
      </c>
      <c r="N7" s="3" t="s">
        <v>365</v>
      </c>
      <c r="O7" s="3" t="s">
        <v>366</v>
      </c>
      <c r="P7" s="3" t="s">
        <v>367</v>
      </c>
      <c r="Q7" s="3" t="s">
        <v>368</v>
      </c>
      <c r="R7" s="3" t="s">
        <v>81</v>
      </c>
    </row>
    <row r="8" spans="1:18" ht="45" customHeight="1" x14ac:dyDescent="0.25">
      <c r="A8" s="3" t="s">
        <v>97</v>
      </c>
      <c r="B8" s="3" t="s">
        <v>549</v>
      </c>
      <c r="C8" s="3" t="s">
        <v>369</v>
      </c>
      <c r="D8" s="3" t="s">
        <v>370</v>
      </c>
      <c r="E8" s="3" t="s">
        <v>359</v>
      </c>
      <c r="F8" s="3" t="s">
        <v>360</v>
      </c>
      <c r="G8" s="3" t="s">
        <v>361</v>
      </c>
      <c r="H8" s="3" t="s">
        <v>81</v>
      </c>
      <c r="I8" s="3" t="s">
        <v>362</v>
      </c>
      <c r="J8" s="3" t="s">
        <v>363</v>
      </c>
      <c r="K8" s="3" t="s">
        <v>364</v>
      </c>
      <c r="L8" s="3" t="s">
        <v>365</v>
      </c>
      <c r="M8" s="3" t="s">
        <v>10</v>
      </c>
      <c r="N8" s="3" t="s">
        <v>365</v>
      </c>
      <c r="O8" s="3" t="s">
        <v>366</v>
      </c>
      <c r="P8" s="3" t="s">
        <v>367</v>
      </c>
      <c r="Q8" s="3" t="s">
        <v>368</v>
      </c>
      <c r="R8" s="3" t="s">
        <v>81</v>
      </c>
    </row>
    <row r="9" spans="1:18" ht="45" customHeight="1" x14ac:dyDescent="0.25">
      <c r="A9" s="3" t="s">
        <v>102</v>
      </c>
      <c r="B9" s="3" t="s">
        <v>550</v>
      </c>
      <c r="C9" s="3" t="s">
        <v>369</v>
      </c>
      <c r="D9" s="3" t="s">
        <v>370</v>
      </c>
      <c r="E9" s="3" t="s">
        <v>359</v>
      </c>
      <c r="F9" s="3" t="s">
        <v>360</v>
      </c>
      <c r="G9" s="3" t="s">
        <v>361</v>
      </c>
      <c r="H9" s="3" t="s">
        <v>81</v>
      </c>
      <c r="I9" s="3" t="s">
        <v>362</v>
      </c>
      <c r="J9" s="3" t="s">
        <v>363</v>
      </c>
      <c r="K9" s="3" t="s">
        <v>364</v>
      </c>
      <c r="L9" s="3" t="s">
        <v>365</v>
      </c>
      <c r="M9" s="3" t="s">
        <v>10</v>
      </c>
      <c r="N9" s="3" t="s">
        <v>365</v>
      </c>
      <c r="O9" s="3" t="s">
        <v>366</v>
      </c>
      <c r="P9" s="3" t="s">
        <v>367</v>
      </c>
      <c r="Q9" s="3" t="s">
        <v>368</v>
      </c>
      <c r="R9" s="3" t="s">
        <v>81</v>
      </c>
    </row>
    <row r="10" spans="1:18" ht="45" customHeight="1" x14ac:dyDescent="0.25">
      <c r="A10" s="3" t="s">
        <v>107</v>
      </c>
      <c r="B10" s="3" t="s">
        <v>551</v>
      </c>
      <c r="C10" s="3" t="s">
        <v>369</v>
      </c>
      <c r="D10" s="3" t="s">
        <v>370</v>
      </c>
      <c r="E10" s="3" t="s">
        <v>359</v>
      </c>
      <c r="F10" s="3" t="s">
        <v>360</v>
      </c>
      <c r="G10" s="3" t="s">
        <v>361</v>
      </c>
      <c r="H10" s="3" t="s">
        <v>81</v>
      </c>
      <c r="I10" s="3" t="s">
        <v>362</v>
      </c>
      <c r="J10" s="3" t="s">
        <v>363</v>
      </c>
      <c r="K10" s="3" t="s">
        <v>364</v>
      </c>
      <c r="L10" s="3" t="s">
        <v>365</v>
      </c>
      <c r="M10" s="3" t="s">
        <v>10</v>
      </c>
      <c r="N10" s="3" t="s">
        <v>365</v>
      </c>
      <c r="O10" s="3" t="s">
        <v>366</v>
      </c>
      <c r="P10" s="3" t="s">
        <v>367</v>
      </c>
      <c r="Q10" s="3" t="s">
        <v>368</v>
      </c>
      <c r="R10" s="3" t="s">
        <v>81</v>
      </c>
    </row>
    <row r="11" spans="1:18" ht="45" customHeight="1" x14ac:dyDescent="0.25">
      <c r="A11" s="3" t="s">
        <v>111</v>
      </c>
      <c r="B11" s="3" t="s">
        <v>552</v>
      </c>
      <c r="C11" s="3" t="s">
        <v>369</v>
      </c>
      <c r="D11" s="3" t="s">
        <v>370</v>
      </c>
      <c r="E11" s="3" t="s">
        <v>359</v>
      </c>
      <c r="F11" s="3" t="s">
        <v>360</v>
      </c>
      <c r="G11" s="3" t="s">
        <v>361</v>
      </c>
      <c r="H11" s="3" t="s">
        <v>81</v>
      </c>
      <c r="I11" s="3" t="s">
        <v>362</v>
      </c>
      <c r="J11" s="3" t="s">
        <v>363</v>
      </c>
      <c r="K11" s="3" t="s">
        <v>364</v>
      </c>
      <c r="L11" s="3" t="s">
        <v>365</v>
      </c>
      <c r="M11" s="3" t="s">
        <v>10</v>
      </c>
      <c r="N11" s="3" t="s">
        <v>365</v>
      </c>
      <c r="O11" s="3" t="s">
        <v>366</v>
      </c>
      <c r="P11" s="3" t="s">
        <v>367</v>
      </c>
      <c r="Q11" s="3" t="s">
        <v>368</v>
      </c>
      <c r="R11" s="3" t="s">
        <v>81</v>
      </c>
    </row>
    <row r="12" spans="1:18" ht="45" customHeight="1" x14ac:dyDescent="0.25">
      <c r="A12" s="3" t="s">
        <v>116</v>
      </c>
      <c r="B12" s="3" t="s">
        <v>553</v>
      </c>
      <c r="C12" s="3" t="s">
        <v>369</v>
      </c>
      <c r="D12" s="3" t="s">
        <v>370</v>
      </c>
      <c r="E12" s="3" t="s">
        <v>359</v>
      </c>
      <c r="F12" s="3" t="s">
        <v>360</v>
      </c>
      <c r="G12" s="3" t="s">
        <v>361</v>
      </c>
      <c r="H12" s="3" t="s">
        <v>81</v>
      </c>
      <c r="I12" s="3" t="s">
        <v>362</v>
      </c>
      <c r="J12" s="3" t="s">
        <v>363</v>
      </c>
      <c r="K12" s="3" t="s">
        <v>364</v>
      </c>
      <c r="L12" s="3" t="s">
        <v>365</v>
      </c>
      <c r="M12" s="3" t="s">
        <v>10</v>
      </c>
      <c r="N12" s="3" t="s">
        <v>365</v>
      </c>
      <c r="O12" s="3" t="s">
        <v>366</v>
      </c>
      <c r="P12" s="3" t="s">
        <v>367</v>
      </c>
      <c r="Q12" s="3" t="s">
        <v>368</v>
      </c>
      <c r="R12" s="3" t="s">
        <v>81</v>
      </c>
    </row>
    <row r="13" spans="1:18" ht="45" customHeight="1" x14ac:dyDescent="0.25">
      <c r="A13" s="3" t="s">
        <v>120</v>
      </c>
      <c r="B13" s="3" t="s">
        <v>554</v>
      </c>
      <c r="C13" s="3" t="s">
        <v>369</v>
      </c>
      <c r="D13" s="3" t="s">
        <v>370</v>
      </c>
      <c r="E13" s="3" t="s">
        <v>359</v>
      </c>
      <c r="F13" s="3" t="s">
        <v>360</v>
      </c>
      <c r="G13" s="3" t="s">
        <v>361</v>
      </c>
      <c r="H13" s="3" t="s">
        <v>81</v>
      </c>
      <c r="I13" s="3" t="s">
        <v>362</v>
      </c>
      <c r="J13" s="3" t="s">
        <v>363</v>
      </c>
      <c r="K13" s="3" t="s">
        <v>364</v>
      </c>
      <c r="L13" s="3" t="s">
        <v>365</v>
      </c>
      <c r="M13" s="3" t="s">
        <v>10</v>
      </c>
      <c r="N13" s="3" t="s">
        <v>365</v>
      </c>
      <c r="O13" s="3" t="s">
        <v>366</v>
      </c>
      <c r="P13" s="3" t="s">
        <v>367</v>
      </c>
      <c r="Q13" s="3" t="s">
        <v>368</v>
      </c>
      <c r="R13" s="3" t="s">
        <v>81</v>
      </c>
    </row>
    <row r="14" spans="1:18" ht="45" customHeight="1" x14ac:dyDescent="0.25">
      <c r="A14" s="3" t="s">
        <v>125</v>
      </c>
      <c r="B14" s="3" t="s">
        <v>555</v>
      </c>
      <c r="C14" s="3" t="s">
        <v>369</v>
      </c>
      <c r="D14" s="3" t="s">
        <v>370</v>
      </c>
      <c r="E14" s="3" t="s">
        <v>359</v>
      </c>
      <c r="F14" s="3" t="s">
        <v>360</v>
      </c>
      <c r="G14" s="3" t="s">
        <v>361</v>
      </c>
      <c r="H14" s="3" t="s">
        <v>81</v>
      </c>
      <c r="I14" s="3" t="s">
        <v>362</v>
      </c>
      <c r="J14" s="3" t="s">
        <v>363</v>
      </c>
      <c r="K14" s="3" t="s">
        <v>364</v>
      </c>
      <c r="L14" s="3" t="s">
        <v>365</v>
      </c>
      <c r="M14" s="3" t="s">
        <v>10</v>
      </c>
      <c r="N14" s="3" t="s">
        <v>365</v>
      </c>
      <c r="O14" s="3" t="s">
        <v>366</v>
      </c>
      <c r="P14" s="3" t="s">
        <v>367</v>
      </c>
      <c r="Q14" s="3" t="s">
        <v>368</v>
      </c>
      <c r="R14" s="3" t="s">
        <v>81</v>
      </c>
    </row>
    <row r="15" spans="1:18" ht="45" customHeight="1" x14ac:dyDescent="0.25">
      <c r="A15" s="3" t="s">
        <v>130</v>
      </c>
      <c r="B15" s="3" t="s">
        <v>556</v>
      </c>
      <c r="C15" s="3" t="s">
        <v>369</v>
      </c>
      <c r="D15" s="3" t="s">
        <v>370</v>
      </c>
      <c r="E15" s="3" t="s">
        <v>359</v>
      </c>
      <c r="F15" s="3" t="s">
        <v>360</v>
      </c>
      <c r="G15" s="3" t="s">
        <v>361</v>
      </c>
      <c r="H15" s="3" t="s">
        <v>81</v>
      </c>
      <c r="I15" s="3" t="s">
        <v>362</v>
      </c>
      <c r="J15" s="3" t="s">
        <v>363</v>
      </c>
      <c r="K15" s="3" t="s">
        <v>364</v>
      </c>
      <c r="L15" s="3" t="s">
        <v>365</v>
      </c>
      <c r="M15" s="3" t="s">
        <v>10</v>
      </c>
      <c r="N15" s="3" t="s">
        <v>365</v>
      </c>
      <c r="O15" s="3" t="s">
        <v>366</v>
      </c>
      <c r="P15" s="3" t="s">
        <v>367</v>
      </c>
      <c r="Q15" s="3" t="s">
        <v>368</v>
      </c>
      <c r="R15" s="3"/>
    </row>
    <row r="16" spans="1:18" ht="45" customHeight="1" x14ac:dyDescent="0.25">
      <c r="A16" s="3" t="s">
        <v>135</v>
      </c>
      <c r="B16" s="3" t="s">
        <v>557</v>
      </c>
      <c r="C16" s="3" t="s">
        <v>369</v>
      </c>
      <c r="D16" s="3" t="s">
        <v>370</v>
      </c>
      <c r="E16" s="3" t="s">
        <v>359</v>
      </c>
      <c r="F16" s="3" t="s">
        <v>360</v>
      </c>
      <c r="G16" s="3" t="s">
        <v>361</v>
      </c>
      <c r="H16" s="3" t="s">
        <v>81</v>
      </c>
      <c r="I16" s="3" t="s">
        <v>362</v>
      </c>
      <c r="J16" s="3" t="s">
        <v>363</v>
      </c>
      <c r="K16" s="3" t="s">
        <v>364</v>
      </c>
      <c r="L16" s="3" t="s">
        <v>365</v>
      </c>
      <c r="M16" s="3" t="s">
        <v>10</v>
      </c>
      <c r="N16" s="3" t="s">
        <v>365</v>
      </c>
      <c r="O16" s="3" t="s">
        <v>366</v>
      </c>
      <c r="P16" s="3" t="s">
        <v>367</v>
      </c>
      <c r="Q16" s="3" t="s">
        <v>368</v>
      </c>
      <c r="R16" s="3" t="s">
        <v>81</v>
      </c>
    </row>
    <row r="17" spans="1:18" ht="45" customHeight="1" x14ac:dyDescent="0.25">
      <c r="A17" s="3" t="s">
        <v>140</v>
      </c>
      <c r="B17" s="3" t="s">
        <v>558</v>
      </c>
      <c r="C17" s="3" t="s">
        <v>369</v>
      </c>
      <c r="D17" s="3" t="s">
        <v>370</v>
      </c>
      <c r="E17" s="3" t="s">
        <v>359</v>
      </c>
      <c r="F17" s="3" t="s">
        <v>360</v>
      </c>
      <c r="G17" s="3" t="s">
        <v>361</v>
      </c>
      <c r="H17" s="3" t="s">
        <v>81</v>
      </c>
      <c r="I17" s="3" t="s">
        <v>362</v>
      </c>
      <c r="J17" s="3" t="s">
        <v>363</v>
      </c>
      <c r="K17" s="3" t="s">
        <v>364</v>
      </c>
      <c r="L17" s="3" t="s">
        <v>365</v>
      </c>
      <c r="M17" s="3" t="s">
        <v>10</v>
      </c>
      <c r="N17" s="3" t="s">
        <v>365</v>
      </c>
      <c r="O17" s="3" t="s">
        <v>366</v>
      </c>
      <c r="P17" s="3" t="s">
        <v>367</v>
      </c>
      <c r="Q17" s="3" t="s">
        <v>368</v>
      </c>
      <c r="R17" s="3" t="s">
        <v>81</v>
      </c>
    </row>
    <row r="18" spans="1:18" ht="45" customHeight="1" x14ac:dyDescent="0.25">
      <c r="A18" s="3" t="s">
        <v>146</v>
      </c>
      <c r="B18" s="3" t="s">
        <v>559</v>
      </c>
      <c r="C18" s="3" t="s">
        <v>369</v>
      </c>
      <c r="D18" s="3" t="s">
        <v>370</v>
      </c>
      <c r="E18" s="3" t="s">
        <v>359</v>
      </c>
      <c r="F18" s="3" t="s">
        <v>360</v>
      </c>
      <c r="G18" s="3" t="s">
        <v>361</v>
      </c>
      <c r="H18" s="3" t="s">
        <v>81</v>
      </c>
      <c r="I18" s="3" t="s">
        <v>362</v>
      </c>
      <c r="J18" s="3" t="s">
        <v>363</v>
      </c>
      <c r="K18" s="3" t="s">
        <v>364</v>
      </c>
      <c r="L18" s="3" t="s">
        <v>365</v>
      </c>
      <c r="M18" s="3" t="s">
        <v>10</v>
      </c>
      <c r="N18" s="3" t="s">
        <v>365</v>
      </c>
      <c r="O18" s="3" t="s">
        <v>366</v>
      </c>
      <c r="P18" s="3" t="s">
        <v>367</v>
      </c>
      <c r="Q18" s="3" t="s">
        <v>368</v>
      </c>
      <c r="R18" s="3" t="s">
        <v>81</v>
      </c>
    </row>
    <row r="19" spans="1:18" ht="45" customHeight="1" x14ac:dyDescent="0.25">
      <c r="A19" s="3" t="s">
        <v>150</v>
      </c>
      <c r="B19" s="3" t="s">
        <v>560</v>
      </c>
      <c r="C19" s="3" t="s">
        <v>369</v>
      </c>
      <c r="D19" s="3" t="s">
        <v>370</v>
      </c>
      <c r="E19" s="3" t="s">
        <v>359</v>
      </c>
      <c r="F19" s="3" t="s">
        <v>360</v>
      </c>
      <c r="G19" s="3" t="s">
        <v>361</v>
      </c>
      <c r="H19" s="3" t="s">
        <v>81</v>
      </c>
      <c r="I19" s="3" t="s">
        <v>362</v>
      </c>
      <c r="J19" s="3" t="s">
        <v>363</v>
      </c>
      <c r="K19" s="3" t="s">
        <v>364</v>
      </c>
      <c r="L19" s="3" t="s">
        <v>365</v>
      </c>
      <c r="M19" s="3" t="s">
        <v>10</v>
      </c>
      <c r="N19" s="3" t="s">
        <v>365</v>
      </c>
      <c r="O19" s="3" t="s">
        <v>366</v>
      </c>
      <c r="P19" s="3" t="s">
        <v>367</v>
      </c>
      <c r="Q19" s="3" t="s">
        <v>368</v>
      </c>
      <c r="R19" s="3" t="s">
        <v>81</v>
      </c>
    </row>
    <row r="20" spans="1:18" ht="45" customHeight="1" x14ac:dyDescent="0.25">
      <c r="A20" s="3" t="s">
        <v>154</v>
      </c>
      <c r="B20" s="3" t="s">
        <v>561</v>
      </c>
      <c r="C20" s="3" t="s">
        <v>369</v>
      </c>
      <c r="D20" s="3" t="s">
        <v>370</v>
      </c>
      <c r="E20" s="3" t="s">
        <v>359</v>
      </c>
      <c r="F20" s="3" t="s">
        <v>360</v>
      </c>
      <c r="G20" s="3" t="s">
        <v>361</v>
      </c>
      <c r="H20" s="3" t="s">
        <v>81</v>
      </c>
      <c r="I20" s="3" t="s">
        <v>362</v>
      </c>
      <c r="J20" s="3" t="s">
        <v>363</v>
      </c>
      <c r="K20" s="3" t="s">
        <v>364</v>
      </c>
      <c r="L20" s="3" t="s">
        <v>365</v>
      </c>
      <c r="M20" s="3" t="s">
        <v>10</v>
      </c>
      <c r="N20" s="3" t="s">
        <v>365</v>
      </c>
      <c r="O20" s="3" t="s">
        <v>366</v>
      </c>
      <c r="P20" s="3" t="s">
        <v>367</v>
      </c>
      <c r="Q20" s="3" t="s">
        <v>368</v>
      </c>
      <c r="R20" s="3" t="s">
        <v>81</v>
      </c>
    </row>
    <row r="21" spans="1:18" ht="45" customHeight="1" x14ac:dyDescent="0.25">
      <c r="A21" s="3" t="s">
        <v>159</v>
      </c>
      <c r="B21" s="3" t="s">
        <v>562</v>
      </c>
      <c r="C21" s="3" t="s">
        <v>369</v>
      </c>
      <c r="D21" s="3" t="s">
        <v>370</v>
      </c>
      <c r="E21" s="3" t="s">
        <v>359</v>
      </c>
      <c r="F21" s="3" t="s">
        <v>360</v>
      </c>
      <c r="G21" s="3" t="s">
        <v>361</v>
      </c>
      <c r="H21" s="3" t="s">
        <v>81</v>
      </c>
      <c r="I21" s="3" t="s">
        <v>362</v>
      </c>
      <c r="J21" s="3" t="s">
        <v>363</v>
      </c>
      <c r="K21" s="3" t="s">
        <v>364</v>
      </c>
      <c r="L21" s="3" t="s">
        <v>365</v>
      </c>
      <c r="M21" s="3" t="s">
        <v>10</v>
      </c>
      <c r="N21" s="3" t="s">
        <v>365</v>
      </c>
      <c r="O21" s="3" t="s">
        <v>366</v>
      </c>
      <c r="P21" s="3" t="s">
        <v>367</v>
      </c>
      <c r="Q21" s="3" t="s">
        <v>368</v>
      </c>
      <c r="R21" s="3" t="s">
        <v>81</v>
      </c>
    </row>
    <row r="22" spans="1:18" ht="45" customHeight="1" x14ac:dyDescent="0.25">
      <c r="A22" s="3" t="s">
        <v>163</v>
      </c>
      <c r="B22" s="3" t="s">
        <v>563</v>
      </c>
      <c r="C22" s="3" t="s">
        <v>369</v>
      </c>
      <c r="D22" s="3" t="s">
        <v>370</v>
      </c>
      <c r="E22" s="3" t="s">
        <v>359</v>
      </c>
      <c r="F22" s="3" t="s">
        <v>360</v>
      </c>
      <c r="G22" s="3" t="s">
        <v>361</v>
      </c>
      <c r="H22" s="3" t="s">
        <v>81</v>
      </c>
      <c r="I22" s="3" t="s">
        <v>362</v>
      </c>
      <c r="J22" s="3" t="s">
        <v>363</v>
      </c>
      <c r="K22" s="3" t="s">
        <v>364</v>
      </c>
      <c r="L22" s="3" t="s">
        <v>365</v>
      </c>
      <c r="M22" s="3" t="s">
        <v>10</v>
      </c>
      <c r="N22" s="3" t="s">
        <v>365</v>
      </c>
      <c r="O22" s="3" t="s">
        <v>366</v>
      </c>
      <c r="P22" s="3" t="s">
        <v>367</v>
      </c>
      <c r="Q22" s="3" t="s">
        <v>368</v>
      </c>
      <c r="R22" s="3" t="s">
        <v>81</v>
      </c>
    </row>
    <row r="23" spans="1:18" ht="45" customHeight="1" x14ac:dyDescent="0.25">
      <c r="A23" s="3" t="s">
        <v>167</v>
      </c>
      <c r="B23" s="3" t="s">
        <v>564</v>
      </c>
      <c r="C23" s="3" t="s">
        <v>369</v>
      </c>
      <c r="D23" s="3" t="s">
        <v>370</v>
      </c>
      <c r="E23" s="3" t="s">
        <v>359</v>
      </c>
      <c r="F23" s="3" t="s">
        <v>360</v>
      </c>
      <c r="G23" s="3" t="s">
        <v>361</v>
      </c>
      <c r="H23" s="3" t="s">
        <v>81</v>
      </c>
      <c r="I23" s="3" t="s">
        <v>362</v>
      </c>
      <c r="J23" s="3" t="s">
        <v>363</v>
      </c>
      <c r="K23" s="3" t="s">
        <v>364</v>
      </c>
      <c r="L23" s="3" t="s">
        <v>365</v>
      </c>
      <c r="M23" s="3" t="s">
        <v>10</v>
      </c>
      <c r="N23" s="3" t="s">
        <v>365</v>
      </c>
      <c r="O23" s="3" t="s">
        <v>366</v>
      </c>
      <c r="P23" s="3" t="s">
        <v>367</v>
      </c>
      <c r="Q23" s="3" t="s">
        <v>368</v>
      </c>
      <c r="R23" s="3" t="s">
        <v>81</v>
      </c>
    </row>
    <row r="24" spans="1:18" ht="45" customHeight="1" x14ac:dyDescent="0.25">
      <c r="A24" s="3" t="s">
        <v>170</v>
      </c>
      <c r="B24" s="3" t="s">
        <v>565</v>
      </c>
      <c r="C24" s="3" t="s">
        <v>369</v>
      </c>
      <c r="D24" s="3" t="s">
        <v>370</v>
      </c>
      <c r="E24" s="3" t="s">
        <v>359</v>
      </c>
      <c r="F24" s="3" t="s">
        <v>360</v>
      </c>
      <c r="G24" s="3" t="s">
        <v>361</v>
      </c>
      <c r="H24" s="3" t="s">
        <v>81</v>
      </c>
      <c r="I24" s="3" t="s">
        <v>362</v>
      </c>
      <c r="J24" s="3" t="s">
        <v>363</v>
      </c>
      <c r="K24" s="3" t="s">
        <v>364</v>
      </c>
      <c r="L24" s="3" t="s">
        <v>365</v>
      </c>
      <c r="M24" s="3" t="s">
        <v>10</v>
      </c>
      <c r="N24" s="3" t="s">
        <v>365</v>
      </c>
      <c r="O24" s="3" t="s">
        <v>366</v>
      </c>
      <c r="P24" s="3" t="s">
        <v>367</v>
      </c>
      <c r="Q24" s="3" t="s">
        <v>368</v>
      </c>
      <c r="R24" s="3" t="s">
        <v>81</v>
      </c>
    </row>
    <row r="25" spans="1:18" ht="45" customHeight="1" x14ac:dyDescent="0.25">
      <c r="A25" s="3" t="s">
        <v>174</v>
      </c>
      <c r="B25" s="3" t="s">
        <v>566</v>
      </c>
      <c r="C25" s="3" t="s">
        <v>369</v>
      </c>
      <c r="D25" s="3" t="s">
        <v>370</v>
      </c>
      <c r="E25" s="3" t="s">
        <v>359</v>
      </c>
      <c r="F25" s="3" t="s">
        <v>360</v>
      </c>
      <c r="G25" s="3" t="s">
        <v>361</v>
      </c>
      <c r="H25" s="3" t="s">
        <v>81</v>
      </c>
      <c r="I25" s="3" t="s">
        <v>362</v>
      </c>
      <c r="J25" s="3" t="s">
        <v>363</v>
      </c>
      <c r="K25" s="3" t="s">
        <v>364</v>
      </c>
      <c r="L25" s="3" t="s">
        <v>365</v>
      </c>
      <c r="M25" s="3" t="s">
        <v>10</v>
      </c>
      <c r="N25" s="3" t="s">
        <v>365</v>
      </c>
      <c r="O25" s="3" t="s">
        <v>366</v>
      </c>
      <c r="P25" s="3" t="s">
        <v>367</v>
      </c>
      <c r="Q25" s="3" t="s">
        <v>368</v>
      </c>
      <c r="R25" s="3" t="s">
        <v>81</v>
      </c>
    </row>
    <row r="26" spans="1:18" ht="45" customHeight="1" x14ac:dyDescent="0.25">
      <c r="A26" s="3" t="s">
        <v>177</v>
      </c>
      <c r="B26" s="3" t="s">
        <v>567</v>
      </c>
      <c r="C26" s="3" t="s">
        <v>369</v>
      </c>
      <c r="D26" s="3" t="s">
        <v>370</v>
      </c>
      <c r="E26" s="3" t="s">
        <v>359</v>
      </c>
      <c r="F26" s="3" t="s">
        <v>360</v>
      </c>
      <c r="G26" s="3" t="s">
        <v>361</v>
      </c>
      <c r="H26" s="3" t="s">
        <v>81</v>
      </c>
      <c r="I26" s="3" t="s">
        <v>362</v>
      </c>
      <c r="J26" s="3" t="s">
        <v>363</v>
      </c>
      <c r="K26" s="3" t="s">
        <v>364</v>
      </c>
      <c r="L26" s="3" t="s">
        <v>365</v>
      </c>
      <c r="M26" s="3" t="s">
        <v>10</v>
      </c>
      <c r="N26" s="3" t="s">
        <v>365</v>
      </c>
      <c r="O26" s="3" t="s">
        <v>366</v>
      </c>
      <c r="P26" s="3" t="s">
        <v>367</v>
      </c>
      <c r="Q26" s="3" t="s">
        <v>368</v>
      </c>
      <c r="R26" s="3" t="s">
        <v>81</v>
      </c>
    </row>
    <row r="27" spans="1:18" ht="45" customHeight="1" x14ac:dyDescent="0.25">
      <c r="A27" s="3" t="s">
        <v>181</v>
      </c>
      <c r="B27" s="3" t="s">
        <v>568</v>
      </c>
      <c r="C27" s="3" t="s">
        <v>369</v>
      </c>
      <c r="D27" s="3" t="s">
        <v>370</v>
      </c>
      <c r="E27" s="3" t="s">
        <v>359</v>
      </c>
      <c r="F27" s="3" t="s">
        <v>360</v>
      </c>
      <c r="G27" s="3" t="s">
        <v>361</v>
      </c>
      <c r="H27" s="3" t="s">
        <v>81</v>
      </c>
      <c r="I27" s="3" t="s">
        <v>362</v>
      </c>
      <c r="J27" s="3" t="s">
        <v>363</v>
      </c>
      <c r="K27" s="3" t="s">
        <v>364</v>
      </c>
      <c r="L27" s="3" t="s">
        <v>365</v>
      </c>
      <c r="M27" s="3" t="s">
        <v>10</v>
      </c>
      <c r="N27" s="3" t="s">
        <v>365</v>
      </c>
      <c r="O27" s="3" t="s">
        <v>366</v>
      </c>
      <c r="P27" s="3" t="s">
        <v>367</v>
      </c>
      <c r="Q27" s="3" t="s">
        <v>368</v>
      </c>
      <c r="R27" s="3" t="s">
        <v>81</v>
      </c>
    </row>
    <row r="28" spans="1:18" ht="45" customHeight="1" x14ac:dyDescent="0.25">
      <c r="A28" s="3" t="s">
        <v>186</v>
      </c>
      <c r="B28" s="3" t="s">
        <v>569</v>
      </c>
      <c r="C28" s="3" t="s">
        <v>369</v>
      </c>
      <c r="D28" s="3" t="s">
        <v>370</v>
      </c>
      <c r="E28" s="3" t="s">
        <v>359</v>
      </c>
      <c r="F28" s="3" t="s">
        <v>360</v>
      </c>
      <c r="G28" s="3" t="s">
        <v>361</v>
      </c>
      <c r="H28" s="3" t="s">
        <v>81</v>
      </c>
      <c r="I28" s="3" t="s">
        <v>362</v>
      </c>
      <c r="J28" s="3" t="s">
        <v>363</v>
      </c>
      <c r="K28" s="3" t="s">
        <v>364</v>
      </c>
      <c r="L28" s="3" t="s">
        <v>365</v>
      </c>
      <c r="M28" s="3" t="s">
        <v>10</v>
      </c>
      <c r="N28" s="3" t="s">
        <v>365</v>
      </c>
      <c r="O28" s="3" t="s">
        <v>366</v>
      </c>
      <c r="P28" s="3" t="s">
        <v>367</v>
      </c>
      <c r="Q28" s="3" t="s">
        <v>368</v>
      </c>
      <c r="R28" s="3" t="s">
        <v>81</v>
      </c>
    </row>
    <row r="29" spans="1:18" ht="45" customHeight="1" x14ac:dyDescent="0.25">
      <c r="A29" s="3" t="s">
        <v>189</v>
      </c>
      <c r="B29" s="3" t="s">
        <v>570</v>
      </c>
      <c r="C29" s="3" t="s">
        <v>369</v>
      </c>
      <c r="D29" s="3" t="s">
        <v>370</v>
      </c>
      <c r="E29" s="3" t="s">
        <v>359</v>
      </c>
      <c r="F29" s="3" t="s">
        <v>360</v>
      </c>
      <c r="G29" s="3" t="s">
        <v>361</v>
      </c>
      <c r="H29" s="3" t="s">
        <v>81</v>
      </c>
      <c r="I29" s="3" t="s">
        <v>362</v>
      </c>
      <c r="J29" s="3" t="s">
        <v>363</v>
      </c>
      <c r="K29" s="3" t="s">
        <v>364</v>
      </c>
      <c r="L29" s="3" t="s">
        <v>365</v>
      </c>
      <c r="M29" s="3" t="s">
        <v>10</v>
      </c>
      <c r="N29" s="3" t="s">
        <v>365</v>
      </c>
      <c r="O29" s="3" t="s">
        <v>366</v>
      </c>
      <c r="P29" s="3" t="s">
        <v>367</v>
      </c>
      <c r="Q29" s="3" t="s">
        <v>368</v>
      </c>
      <c r="R29" s="3" t="s">
        <v>81</v>
      </c>
    </row>
    <row r="30" spans="1:18" ht="45" customHeight="1" x14ac:dyDescent="0.25">
      <c r="A30" s="3" t="s">
        <v>192</v>
      </c>
      <c r="B30" s="3" t="s">
        <v>571</v>
      </c>
      <c r="C30" s="3" t="s">
        <v>369</v>
      </c>
      <c r="D30" s="3" t="s">
        <v>370</v>
      </c>
      <c r="E30" s="3" t="s">
        <v>359</v>
      </c>
      <c r="F30" s="3" t="s">
        <v>360</v>
      </c>
      <c r="G30" s="3" t="s">
        <v>361</v>
      </c>
      <c r="H30" s="3" t="s">
        <v>81</v>
      </c>
      <c r="I30" s="3" t="s">
        <v>362</v>
      </c>
      <c r="J30" s="3" t="s">
        <v>363</v>
      </c>
      <c r="K30" s="3" t="s">
        <v>364</v>
      </c>
      <c r="L30" s="3" t="s">
        <v>365</v>
      </c>
      <c r="M30" s="3" t="s">
        <v>10</v>
      </c>
      <c r="N30" s="3" t="s">
        <v>365</v>
      </c>
      <c r="O30" s="3" t="s">
        <v>366</v>
      </c>
      <c r="P30" s="3" t="s">
        <v>367</v>
      </c>
      <c r="Q30" s="3" t="s">
        <v>368</v>
      </c>
      <c r="R30" s="3" t="s">
        <v>81</v>
      </c>
    </row>
    <row r="31" spans="1:18" ht="45" customHeight="1" x14ac:dyDescent="0.25">
      <c r="A31" s="3" t="s">
        <v>196</v>
      </c>
      <c r="B31" s="3" t="s">
        <v>572</v>
      </c>
      <c r="C31" s="3" t="s">
        <v>369</v>
      </c>
      <c r="D31" s="3" t="s">
        <v>370</v>
      </c>
      <c r="E31" s="3" t="s">
        <v>359</v>
      </c>
      <c r="F31" s="3" t="s">
        <v>360</v>
      </c>
      <c r="G31" s="3" t="s">
        <v>361</v>
      </c>
      <c r="H31" s="3" t="s">
        <v>81</v>
      </c>
      <c r="I31" s="3" t="s">
        <v>362</v>
      </c>
      <c r="J31" s="3" t="s">
        <v>363</v>
      </c>
      <c r="K31" s="3" t="s">
        <v>364</v>
      </c>
      <c r="L31" s="3" t="s">
        <v>365</v>
      </c>
      <c r="M31" s="3" t="s">
        <v>10</v>
      </c>
      <c r="N31" s="3" t="s">
        <v>365</v>
      </c>
      <c r="O31" s="3" t="s">
        <v>366</v>
      </c>
      <c r="P31" s="3" t="s">
        <v>367</v>
      </c>
      <c r="Q31" s="3" t="s">
        <v>368</v>
      </c>
      <c r="R31" s="3" t="s">
        <v>81</v>
      </c>
    </row>
    <row r="32" spans="1:18" ht="45" customHeight="1" x14ac:dyDescent="0.25">
      <c r="A32" s="3" t="s">
        <v>200</v>
      </c>
      <c r="B32" s="3" t="s">
        <v>573</v>
      </c>
      <c r="C32" s="3" t="s">
        <v>369</v>
      </c>
      <c r="D32" s="3" t="s">
        <v>370</v>
      </c>
      <c r="E32" s="3" t="s">
        <v>359</v>
      </c>
      <c r="F32" s="3" t="s">
        <v>360</v>
      </c>
      <c r="G32" s="3" t="s">
        <v>361</v>
      </c>
      <c r="H32" s="3" t="s">
        <v>81</v>
      </c>
      <c r="I32" s="3" t="s">
        <v>362</v>
      </c>
      <c r="J32" s="3" t="s">
        <v>363</v>
      </c>
      <c r="K32" s="3" t="s">
        <v>364</v>
      </c>
      <c r="L32" s="3" t="s">
        <v>365</v>
      </c>
      <c r="M32" s="3" t="s">
        <v>10</v>
      </c>
      <c r="N32" s="3" t="s">
        <v>365</v>
      </c>
      <c r="O32" s="3" t="s">
        <v>366</v>
      </c>
      <c r="P32" s="3" t="s">
        <v>367</v>
      </c>
      <c r="Q32" s="3" t="s">
        <v>368</v>
      </c>
      <c r="R32" s="3" t="s">
        <v>81</v>
      </c>
    </row>
    <row r="33" spans="1:18" ht="45" customHeight="1" x14ac:dyDescent="0.25">
      <c r="A33" s="3" t="s">
        <v>203</v>
      </c>
      <c r="B33" s="3" t="s">
        <v>574</v>
      </c>
      <c r="C33" s="3" t="s">
        <v>369</v>
      </c>
      <c r="D33" s="3" t="s">
        <v>370</v>
      </c>
      <c r="E33" s="3" t="s">
        <v>359</v>
      </c>
      <c r="F33" s="3" t="s">
        <v>360</v>
      </c>
      <c r="G33" s="3" t="s">
        <v>361</v>
      </c>
      <c r="H33" s="3" t="s">
        <v>81</v>
      </c>
      <c r="I33" s="3" t="s">
        <v>362</v>
      </c>
      <c r="J33" s="3" t="s">
        <v>363</v>
      </c>
      <c r="K33" s="3" t="s">
        <v>364</v>
      </c>
      <c r="L33" s="3" t="s">
        <v>365</v>
      </c>
      <c r="M33" s="3" t="s">
        <v>10</v>
      </c>
      <c r="N33" s="3" t="s">
        <v>365</v>
      </c>
      <c r="O33" s="3" t="s">
        <v>366</v>
      </c>
      <c r="P33" s="3" t="s">
        <v>367</v>
      </c>
      <c r="Q33" s="3" t="s">
        <v>368</v>
      </c>
      <c r="R33" s="3" t="s">
        <v>81</v>
      </c>
    </row>
    <row r="34" spans="1:18" ht="45" customHeight="1" x14ac:dyDescent="0.25">
      <c r="A34" s="3" t="s">
        <v>208</v>
      </c>
      <c r="B34" s="3" t="s">
        <v>575</v>
      </c>
      <c r="C34" s="3" t="s">
        <v>369</v>
      </c>
      <c r="D34" s="3" t="s">
        <v>370</v>
      </c>
      <c r="E34" s="3" t="s">
        <v>359</v>
      </c>
      <c r="F34" s="3" t="s">
        <v>360</v>
      </c>
      <c r="G34" s="3" t="s">
        <v>361</v>
      </c>
      <c r="H34" s="3" t="s">
        <v>81</v>
      </c>
      <c r="I34" s="3" t="s">
        <v>362</v>
      </c>
      <c r="J34" s="3" t="s">
        <v>363</v>
      </c>
      <c r="K34" s="3" t="s">
        <v>364</v>
      </c>
      <c r="L34" s="3" t="s">
        <v>365</v>
      </c>
      <c r="M34" s="3" t="s">
        <v>10</v>
      </c>
      <c r="N34" s="3" t="s">
        <v>365</v>
      </c>
      <c r="O34" s="3" t="s">
        <v>366</v>
      </c>
      <c r="P34" s="3" t="s">
        <v>367</v>
      </c>
      <c r="Q34" s="3" t="s">
        <v>368</v>
      </c>
      <c r="R34" s="3" t="s">
        <v>81</v>
      </c>
    </row>
    <row r="35" spans="1:18" ht="45" customHeight="1" x14ac:dyDescent="0.25">
      <c r="A35" s="3" t="s">
        <v>212</v>
      </c>
      <c r="B35" s="3" t="s">
        <v>576</v>
      </c>
      <c r="C35" s="3" t="s">
        <v>369</v>
      </c>
      <c r="D35" s="3" t="s">
        <v>370</v>
      </c>
      <c r="E35" s="3" t="s">
        <v>359</v>
      </c>
      <c r="F35" s="3" t="s">
        <v>360</v>
      </c>
      <c r="G35" s="3" t="s">
        <v>361</v>
      </c>
      <c r="H35" s="3" t="s">
        <v>81</v>
      </c>
      <c r="I35" s="3" t="s">
        <v>362</v>
      </c>
      <c r="J35" s="3" t="s">
        <v>363</v>
      </c>
      <c r="K35" s="3" t="s">
        <v>364</v>
      </c>
      <c r="L35" s="3" t="s">
        <v>365</v>
      </c>
      <c r="M35" s="3" t="s">
        <v>10</v>
      </c>
      <c r="N35" s="3" t="s">
        <v>365</v>
      </c>
      <c r="O35" s="3" t="s">
        <v>366</v>
      </c>
      <c r="P35" s="3" t="s">
        <v>367</v>
      </c>
      <c r="Q35" s="3" t="s">
        <v>368</v>
      </c>
      <c r="R35" s="3" t="s">
        <v>81</v>
      </c>
    </row>
    <row r="36" spans="1:18" ht="45" customHeight="1" x14ac:dyDescent="0.25">
      <c r="A36" s="3" t="s">
        <v>217</v>
      </c>
      <c r="B36" s="3" t="s">
        <v>577</v>
      </c>
      <c r="C36" s="3" t="s">
        <v>369</v>
      </c>
      <c r="D36" s="3" t="s">
        <v>370</v>
      </c>
      <c r="E36" s="3" t="s">
        <v>359</v>
      </c>
      <c r="F36" s="3" t="s">
        <v>360</v>
      </c>
      <c r="G36" s="3" t="s">
        <v>361</v>
      </c>
      <c r="H36" s="3" t="s">
        <v>81</v>
      </c>
      <c r="I36" s="3" t="s">
        <v>362</v>
      </c>
      <c r="J36" s="3" t="s">
        <v>363</v>
      </c>
      <c r="K36" s="3" t="s">
        <v>364</v>
      </c>
      <c r="L36" s="3" t="s">
        <v>365</v>
      </c>
      <c r="M36" s="3" t="s">
        <v>10</v>
      </c>
      <c r="N36" s="3" t="s">
        <v>365</v>
      </c>
      <c r="O36" s="3" t="s">
        <v>366</v>
      </c>
      <c r="P36" s="3" t="s">
        <v>367</v>
      </c>
      <c r="Q36" s="3" t="s">
        <v>368</v>
      </c>
      <c r="R36" s="3" t="s">
        <v>81</v>
      </c>
    </row>
    <row r="37" spans="1:18" ht="45" customHeight="1" x14ac:dyDescent="0.25">
      <c r="A37" s="3" t="s">
        <v>222</v>
      </c>
      <c r="B37" s="3" t="s">
        <v>578</v>
      </c>
      <c r="C37" s="3" t="s">
        <v>369</v>
      </c>
      <c r="D37" s="3" t="s">
        <v>370</v>
      </c>
      <c r="E37" s="3" t="s">
        <v>359</v>
      </c>
      <c r="F37" s="3" t="s">
        <v>360</v>
      </c>
      <c r="G37" s="3" t="s">
        <v>361</v>
      </c>
      <c r="H37" s="3" t="s">
        <v>81</v>
      </c>
      <c r="I37" s="3" t="s">
        <v>362</v>
      </c>
      <c r="J37" s="3" t="s">
        <v>363</v>
      </c>
      <c r="K37" s="3" t="s">
        <v>364</v>
      </c>
      <c r="L37" s="3" t="s">
        <v>365</v>
      </c>
      <c r="M37" s="3" t="s">
        <v>10</v>
      </c>
      <c r="N37" s="3" t="s">
        <v>365</v>
      </c>
      <c r="O37" s="3" t="s">
        <v>366</v>
      </c>
      <c r="P37" s="3" t="s">
        <v>367</v>
      </c>
      <c r="Q37" s="3" t="s">
        <v>368</v>
      </c>
      <c r="R37" s="3" t="s">
        <v>81</v>
      </c>
    </row>
    <row r="38" spans="1:18" ht="45" customHeight="1" x14ac:dyDescent="0.25">
      <c r="A38" s="3" t="s">
        <v>227</v>
      </c>
      <c r="B38" s="3" t="s">
        <v>579</v>
      </c>
      <c r="C38" s="3" t="s">
        <v>369</v>
      </c>
      <c r="D38" s="3" t="s">
        <v>370</v>
      </c>
      <c r="E38" s="3" t="s">
        <v>359</v>
      </c>
      <c r="F38" s="3" t="s">
        <v>360</v>
      </c>
      <c r="G38" s="3" t="s">
        <v>361</v>
      </c>
      <c r="H38" s="3" t="s">
        <v>81</v>
      </c>
      <c r="I38" s="3" t="s">
        <v>362</v>
      </c>
      <c r="J38" s="3" t="s">
        <v>363</v>
      </c>
      <c r="K38" s="3" t="s">
        <v>364</v>
      </c>
      <c r="L38" s="3" t="s">
        <v>365</v>
      </c>
      <c r="M38" s="3" t="s">
        <v>10</v>
      </c>
      <c r="N38" s="3" t="s">
        <v>365</v>
      </c>
      <c r="O38" s="3" t="s">
        <v>366</v>
      </c>
      <c r="P38" s="3" t="s">
        <v>367</v>
      </c>
      <c r="Q38" s="3" t="s">
        <v>368</v>
      </c>
      <c r="R38" s="3" t="s">
        <v>81</v>
      </c>
    </row>
    <row r="39" spans="1:18" ht="45" customHeight="1" x14ac:dyDescent="0.25">
      <c r="A39" s="3" t="s">
        <v>232</v>
      </c>
      <c r="B39" s="3" t="s">
        <v>580</v>
      </c>
      <c r="C39" s="3" t="s">
        <v>369</v>
      </c>
      <c r="D39" s="3" t="s">
        <v>370</v>
      </c>
      <c r="E39" s="3" t="s">
        <v>359</v>
      </c>
      <c r="F39" s="3" t="s">
        <v>360</v>
      </c>
      <c r="G39" s="3" t="s">
        <v>361</v>
      </c>
      <c r="H39" s="3" t="s">
        <v>81</v>
      </c>
      <c r="I39" s="3" t="s">
        <v>362</v>
      </c>
      <c r="J39" s="3" t="s">
        <v>363</v>
      </c>
      <c r="K39" s="3" t="s">
        <v>364</v>
      </c>
      <c r="L39" s="3" t="s">
        <v>365</v>
      </c>
      <c r="M39" s="3" t="s">
        <v>10</v>
      </c>
      <c r="N39" s="3" t="s">
        <v>365</v>
      </c>
      <c r="O39" s="3" t="s">
        <v>366</v>
      </c>
      <c r="P39" s="3" t="s">
        <v>367</v>
      </c>
      <c r="Q39" s="3" t="s">
        <v>368</v>
      </c>
      <c r="R39" s="3" t="s">
        <v>81</v>
      </c>
    </row>
    <row r="40" spans="1:18" ht="45" customHeight="1" x14ac:dyDescent="0.25">
      <c r="A40" s="3" t="s">
        <v>236</v>
      </c>
      <c r="B40" s="3" t="s">
        <v>581</v>
      </c>
      <c r="C40" s="3" t="s">
        <v>369</v>
      </c>
      <c r="D40" s="3" t="s">
        <v>370</v>
      </c>
      <c r="E40" s="3" t="s">
        <v>359</v>
      </c>
      <c r="F40" s="3" t="s">
        <v>360</v>
      </c>
      <c r="G40" s="3" t="s">
        <v>361</v>
      </c>
      <c r="H40" s="3" t="s">
        <v>81</v>
      </c>
      <c r="I40" s="3" t="s">
        <v>362</v>
      </c>
      <c r="J40" s="3" t="s">
        <v>363</v>
      </c>
      <c r="K40" s="3" t="s">
        <v>364</v>
      </c>
      <c r="L40" s="3" t="s">
        <v>365</v>
      </c>
      <c r="M40" s="3" t="s">
        <v>10</v>
      </c>
      <c r="N40" s="3" t="s">
        <v>365</v>
      </c>
      <c r="O40" s="3" t="s">
        <v>366</v>
      </c>
      <c r="P40" s="3" t="s">
        <v>367</v>
      </c>
      <c r="Q40" s="3" t="s">
        <v>368</v>
      </c>
      <c r="R40" s="3" t="s">
        <v>81</v>
      </c>
    </row>
    <row r="41" spans="1:18" ht="45" customHeight="1" x14ac:dyDescent="0.25">
      <c r="A41" s="3" t="s">
        <v>241</v>
      </c>
      <c r="B41" s="3" t="s">
        <v>582</v>
      </c>
      <c r="C41" s="3" t="s">
        <v>369</v>
      </c>
      <c r="D41" s="3" t="s">
        <v>370</v>
      </c>
      <c r="E41" s="3" t="s">
        <v>359</v>
      </c>
      <c r="F41" s="3" t="s">
        <v>360</v>
      </c>
      <c r="G41" s="3" t="s">
        <v>361</v>
      </c>
      <c r="H41" s="3" t="s">
        <v>81</v>
      </c>
      <c r="I41" s="3" t="s">
        <v>362</v>
      </c>
      <c r="J41" s="3" t="s">
        <v>363</v>
      </c>
      <c r="K41" s="3" t="s">
        <v>364</v>
      </c>
      <c r="L41" s="3" t="s">
        <v>365</v>
      </c>
      <c r="M41" s="3" t="s">
        <v>10</v>
      </c>
      <c r="N41" s="3" t="s">
        <v>365</v>
      </c>
      <c r="O41" s="3" t="s">
        <v>366</v>
      </c>
      <c r="P41" s="3" t="s">
        <v>367</v>
      </c>
      <c r="Q41" s="3" t="s">
        <v>368</v>
      </c>
      <c r="R41" s="3" t="s">
        <v>81</v>
      </c>
    </row>
    <row r="42" spans="1:18" ht="45" customHeight="1" x14ac:dyDescent="0.25">
      <c r="A42" s="3" t="s">
        <v>246</v>
      </c>
      <c r="B42" s="3" t="s">
        <v>583</v>
      </c>
      <c r="C42" s="3" t="s">
        <v>369</v>
      </c>
      <c r="D42" s="3" t="s">
        <v>370</v>
      </c>
      <c r="E42" s="3" t="s">
        <v>359</v>
      </c>
      <c r="F42" s="3" t="s">
        <v>360</v>
      </c>
      <c r="G42" s="3" t="s">
        <v>361</v>
      </c>
      <c r="H42" s="3" t="s">
        <v>81</v>
      </c>
      <c r="I42" s="3" t="s">
        <v>362</v>
      </c>
      <c r="J42" s="3" t="s">
        <v>363</v>
      </c>
      <c r="K42" s="3" t="s">
        <v>364</v>
      </c>
      <c r="L42" s="3" t="s">
        <v>365</v>
      </c>
      <c r="M42" s="3" t="s">
        <v>10</v>
      </c>
      <c r="N42" s="3" t="s">
        <v>365</v>
      </c>
      <c r="O42" s="3" t="s">
        <v>366</v>
      </c>
      <c r="P42" s="3" t="s">
        <v>367</v>
      </c>
      <c r="Q42" s="3" t="s">
        <v>368</v>
      </c>
      <c r="R42" s="3" t="s">
        <v>81</v>
      </c>
    </row>
    <row r="43" spans="1:18" ht="45" customHeight="1" x14ac:dyDescent="0.25">
      <c r="A43" s="3" t="s">
        <v>251</v>
      </c>
      <c r="B43" s="3" t="s">
        <v>584</v>
      </c>
      <c r="C43" s="3" t="s">
        <v>369</v>
      </c>
      <c r="D43" s="3" t="s">
        <v>370</v>
      </c>
      <c r="E43" s="3" t="s">
        <v>359</v>
      </c>
      <c r="F43" s="3" t="s">
        <v>360</v>
      </c>
      <c r="G43" s="3" t="s">
        <v>361</v>
      </c>
      <c r="H43" s="3" t="s">
        <v>81</v>
      </c>
      <c r="I43" s="3" t="s">
        <v>362</v>
      </c>
      <c r="J43" s="3" t="s">
        <v>363</v>
      </c>
      <c r="K43" s="3" t="s">
        <v>364</v>
      </c>
      <c r="L43" s="3" t="s">
        <v>365</v>
      </c>
      <c r="M43" s="3" t="s">
        <v>10</v>
      </c>
      <c r="N43" s="3" t="s">
        <v>365</v>
      </c>
      <c r="O43" s="3" t="s">
        <v>366</v>
      </c>
      <c r="P43" s="3" t="s">
        <v>367</v>
      </c>
      <c r="Q43" s="3" t="s">
        <v>368</v>
      </c>
      <c r="R43" s="3" t="s">
        <v>81</v>
      </c>
    </row>
    <row r="44" spans="1:18" ht="45" customHeight="1" x14ac:dyDescent="0.25">
      <c r="A44" s="3" t="s">
        <v>255</v>
      </c>
      <c r="B44" s="3" t="s">
        <v>585</v>
      </c>
      <c r="C44" s="3" t="s">
        <v>369</v>
      </c>
      <c r="D44" s="3" t="s">
        <v>370</v>
      </c>
      <c r="E44" s="3" t="s">
        <v>359</v>
      </c>
      <c r="F44" s="3" t="s">
        <v>360</v>
      </c>
      <c r="G44" s="3" t="s">
        <v>361</v>
      </c>
      <c r="H44" s="3" t="s">
        <v>81</v>
      </c>
      <c r="I44" s="3" t="s">
        <v>362</v>
      </c>
      <c r="J44" s="3" t="s">
        <v>363</v>
      </c>
      <c r="K44" s="3" t="s">
        <v>364</v>
      </c>
      <c r="L44" s="3" t="s">
        <v>365</v>
      </c>
      <c r="M44" s="3" t="s">
        <v>10</v>
      </c>
      <c r="N44" s="3" t="s">
        <v>365</v>
      </c>
      <c r="O44" s="3" t="s">
        <v>366</v>
      </c>
      <c r="P44" s="3" t="s">
        <v>367</v>
      </c>
      <c r="Q44" s="3" t="s">
        <v>368</v>
      </c>
      <c r="R44" s="3" t="s">
        <v>81</v>
      </c>
    </row>
    <row r="45" spans="1:18" ht="45" customHeight="1" x14ac:dyDescent="0.25">
      <c r="A45" s="3" t="s">
        <v>260</v>
      </c>
      <c r="B45" s="3" t="s">
        <v>586</v>
      </c>
      <c r="C45" s="3" t="s">
        <v>369</v>
      </c>
      <c r="D45" s="3" t="s">
        <v>370</v>
      </c>
      <c r="E45" s="3" t="s">
        <v>359</v>
      </c>
      <c r="F45" s="3" t="s">
        <v>360</v>
      </c>
      <c r="G45" s="3" t="s">
        <v>361</v>
      </c>
      <c r="H45" s="3" t="s">
        <v>81</v>
      </c>
      <c r="I45" s="3" t="s">
        <v>362</v>
      </c>
      <c r="J45" s="3" t="s">
        <v>363</v>
      </c>
      <c r="K45" s="3" t="s">
        <v>364</v>
      </c>
      <c r="L45" s="3" t="s">
        <v>365</v>
      </c>
      <c r="M45" s="3" t="s">
        <v>10</v>
      </c>
      <c r="N45" s="3" t="s">
        <v>365</v>
      </c>
      <c r="O45" s="3" t="s">
        <v>366</v>
      </c>
      <c r="P45" s="3" t="s">
        <v>367</v>
      </c>
      <c r="Q45" s="3" t="s">
        <v>368</v>
      </c>
      <c r="R45" s="3" t="s">
        <v>81</v>
      </c>
    </row>
    <row r="46" spans="1:18" ht="45" customHeight="1" x14ac:dyDescent="0.25">
      <c r="A46" s="3" t="s">
        <v>265</v>
      </c>
      <c r="B46" s="3" t="s">
        <v>587</v>
      </c>
      <c r="C46" s="3" t="s">
        <v>369</v>
      </c>
      <c r="D46" s="3" t="s">
        <v>370</v>
      </c>
      <c r="E46" s="3" t="s">
        <v>359</v>
      </c>
      <c r="F46" s="3" t="s">
        <v>360</v>
      </c>
      <c r="G46" s="3" t="s">
        <v>361</v>
      </c>
      <c r="H46" s="3" t="s">
        <v>81</v>
      </c>
      <c r="I46" s="3" t="s">
        <v>362</v>
      </c>
      <c r="J46" s="3" t="s">
        <v>363</v>
      </c>
      <c r="K46" s="3" t="s">
        <v>364</v>
      </c>
      <c r="L46" s="3" t="s">
        <v>365</v>
      </c>
      <c r="M46" s="3" t="s">
        <v>10</v>
      </c>
      <c r="N46" s="3" t="s">
        <v>365</v>
      </c>
      <c r="O46" s="3" t="s">
        <v>366</v>
      </c>
      <c r="P46" s="3" t="s">
        <v>367</v>
      </c>
      <c r="Q46" s="3" t="s">
        <v>368</v>
      </c>
      <c r="R46" s="3" t="s">
        <v>81</v>
      </c>
    </row>
    <row r="47" spans="1:18" ht="45" customHeight="1" x14ac:dyDescent="0.25">
      <c r="A47" s="3" t="s">
        <v>269</v>
      </c>
      <c r="B47" s="3" t="s">
        <v>588</v>
      </c>
      <c r="C47" s="3" t="s">
        <v>369</v>
      </c>
      <c r="D47" s="3" t="s">
        <v>370</v>
      </c>
      <c r="E47" s="3" t="s">
        <v>359</v>
      </c>
      <c r="F47" s="3" t="s">
        <v>360</v>
      </c>
      <c r="G47" s="3" t="s">
        <v>361</v>
      </c>
      <c r="H47" s="3" t="s">
        <v>81</v>
      </c>
      <c r="I47" s="3" t="s">
        <v>362</v>
      </c>
      <c r="J47" s="3" t="s">
        <v>363</v>
      </c>
      <c r="K47" s="3" t="s">
        <v>364</v>
      </c>
      <c r="L47" s="3" t="s">
        <v>365</v>
      </c>
      <c r="M47" s="3" t="s">
        <v>10</v>
      </c>
      <c r="N47" s="3" t="s">
        <v>365</v>
      </c>
      <c r="O47" s="3" t="s">
        <v>366</v>
      </c>
      <c r="P47" s="3" t="s">
        <v>367</v>
      </c>
      <c r="Q47" s="3" t="s">
        <v>368</v>
      </c>
      <c r="R47" s="3" t="s">
        <v>81</v>
      </c>
    </row>
    <row r="48" spans="1:18" ht="45" customHeight="1" x14ac:dyDescent="0.25">
      <c r="A48" s="3" t="s">
        <v>273</v>
      </c>
      <c r="B48" s="3" t="s">
        <v>589</v>
      </c>
      <c r="C48" s="3" t="s">
        <v>369</v>
      </c>
      <c r="D48" s="3" t="s">
        <v>370</v>
      </c>
      <c r="E48" s="3" t="s">
        <v>359</v>
      </c>
      <c r="F48" s="3" t="s">
        <v>360</v>
      </c>
      <c r="G48" s="3" t="s">
        <v>361</v>
      </c>
      <c r="H48" s="3" t="s">
        <v>81</v>
      </c>
      <c r="I48" s="3" t="s">
        <v>362</v>
      </c>
      <c r="J48" s="3" t="s">
        <v>363</v>
      </c>
      <c r="K48" s="3" t="s">
        <v>364</v>
      </c>
      <c r="L48" s="3" t="s">
        <v>365</v>
      </c>
      <c r="M48" s="3" t="s">
        <v>10</v>
      </c>
      <c r="N48" s="3" t="s">
        <v>365</v>
      </c>
      <c r="O48" s="3" t="s">
        <v>366</v>
      </c>
      <c r="P48" s="3" t="s">
        <v>367</v>
      </c>
      <c r="Q48" s="3" t="s">
        <v>368</v>
      </c>
      <c r="R48" s="3" t="s">
        <v>81</v>
      </c>
    </row>
    <row r="49" spans="1:18" ht="45" customHeight="1" x14ac:dyDescent="0.25">
      <c r="A49" s="3" t="s">
        <v>278</v>
      </c>
      <c r="B49" s="3" t="s">
        <v>590</v>
      </c>
      <c r="C49" s="3" t="s">
        <v>369</v>
      </c>
      <c r="D49" s="3" t="s">
        <v>370</v>
      </c>
      <c r="E49" s="3" t="s">
        <v>359</v>
      </c>
      <c r="F49" s="3" t="s">
        <v>360</v>
      </c>
      <c r="G49" s="3" t="s">
        <v>361</v>
      </c>
      <c r="H49" s="3" t="s">
        <v>81</v>
      </c>
      <c r="I49" s="3" t="s">
        <v>362</v>
      </c>
      <c r="J49" s="3" t="s">
        <v>363</v>
      </c>
      <c r="K49" s="3" t="s">
        <v>364</v>
      </c>
      <c r="L49" s="3" t="s">
        <v>365</v>
      </c>
      <c r="M49" s="3" t="s">
        <v>10</v>
      </c>
      <c r="N49" s="3" t="s">
        <v>365</v>
      </c>
      <c r="O49" s="3" t="s">
        <v>366</v>
      </c>
      <c r="P49" s="3" t="s">
        <v>367</v>
      </c>
      <c r="Q49" s="3" t="s">
        <v>368</v>
      </c>
      <c r="R49" s="3" t="s">
        <v>81</v>
      </c>
    </row>
    <row r="50" spans="1:18" ht="45" customHeight="1" x14ac:dyDescent="0.25">
      <c r="A50" s="3" t="s">
        <v>281</v>
      </c>
      <c r="B50" s="3" t="s">
        <v>591</v>
      </c>
      <c r="C50" s="3" t="s">
        <v>369</v>
      </c>
      <c r="D50" s="3" t="s">
        <v>370</v>
      </c>
      <c r="E50" s="3" t="s">
        <v>359</v>
      </c>
      <c r="F50" s="3" t="s">
        <v>360</v>
      </c>
      <c r="G50" s="3" t="s">
        <v>361</v>
      </c>
      <c r="H50" s="3" t="s">
        <v>81</v>
      </c>
      <c r="I50" s="3" t="s">
        <v>362</v>
      </c>
      <c r="J50" s="3" t="s">
        <v>363</v>
      </c>
      <c r="K50" s="3" t="s">
        <v>364</v>
      </c>
      <c r="L50" s="3" t="s">
        <v>365</v>
      </c>
      <c r="M50" s="3" t="s">
        <v>10</v>
      </c>
      <c r="N50" s="3" t="s">
        <v>365</v>
      </c>
      <c r="O50" s="3" t="s">
        <v>366</v>
      </c>
      <c r="P50" s="3" t="s">
        <v>367</v>
      </c>
      <c r="Q50" s="3" t="s">
        <v>368</v>
      </c>
      <c r="R50" s="3" t="s">
        <v>81</v>
      </c>
    </row>
    <row r="51" spans="1:18" ht="45" customHeight="1" x14ac:dyDescent="0.25">
      <c r="A51" s="3" t="s">
        <v>284</v>
      </c>
      <c r="B51" s="3" t="s">
        <v>592</v>
      </c>
      <c r="C51" s="3" t="s">
        <v>369</v>
      </c>
      <c r="D51" s="3" t="s">
        <v>370</v>
      </c>
      <c r="E51" s="3" t="s">
        <v>359</v>
      </c>
      <c r="F51" s="3" t="s">
        <v>360</v>
      </c>
      <c r="G51" s="3" t="s">
        <v>361</v>
      </c>
      <c r="H51" s="3" t="s">
        <v>81</v>
      </c>
      <c r="I51" s="3" t="s">
        <v>362</v>
      </c>
      <c r="J51" s="3" t="s">
        <v>363</v>
      </c>
      <c r="K51" s="3" t="s">
        <v>364</v>
      </c>
      <c r="L51" s="3" t="s">
        <v>365</v>
      </c>
      <c r="M51" s="3" t="s">
        <v>10</v>
      </c>
      <c r="N51" s="3" t="s">
        <v>365</v>
      </c>
      <c r="O51" s="3" t="s">
        <v>366</v>
      </c>
      <c r="P51" s="3" t="s">
        <v>367</v>
      </c>
      <c r="Q51" s="3" t="s">
        <v>368</v>
      </c>
      <c r="R51" s="3" t="s">
        <v>81</v>
      </c>
    </row>
    <row r="52" spans="1:18" ht="45" customHeight="1" x14ac:dyDescent="0.25">
      <c r="A52" s="3" t="s">
        <v>287</v>
      </c>
      <c r="B52" s="3" t="s">
        <v>593</v>
      </c>
      <c r="C52" s="3" t="s">
        <v>369</v>
      </c>
      <c r="D52" s="3" t="s">
        <v>370</v>
      </c>
      <c r="E52" s="3" t="s">
        <v>359</v>
      </c>
      <c r="F52" s="3" t="s">
        <v>360</v>
      </c>
      <c r="G52" s="3" t="s">
        <v>361</v>
      </c>
      <c r="H52" s="3" t="s">
        <v>81</v>
      </c>
      <c r="I52" s="3" t="s">
        <v>362</v>
      </c>
      <c r="J52" s="3" t="s">
        <v>363</v>
      </c>
      <c r="K52" s="3" t="s">
        <v>364</v>
      </c>
      <c r="L52" s="3" t="s">
        <v>365</v>
      </c>
      <c r="M52" s="3" t="s">
        <v>10</v>
      </c>
      <c r="N52" s="3" t="s">
        <v>365</v>
      </c>
      <c r="O52" s="3" t="s">
        <v>366</v>
      </c>
      <c r="P52" s="3" t="s">
        <v>367</v>
      </c>
      <c r="Q52" s="3" t="s">
        <v>368</v>
      </c>
      <c r="R52" s="3" t="s">
        <v>81</v>
      </c>
    </row>
    <row r="53" spans="1:18" ht="45" customHeight="1" x14ac:dyDescent="0.25">
      <c r="A53" s="3" t="s">
        <v>290</v>
      </c>
      <c r="B53" s="3" t="s">
        <v>594</v>
      </c>
      <c r="C53" s="3" t="s">
        <v>369</v>
      </c>
      <c r="D53" s="3" t="s">
        <v>370</v>
      </c>
      <c r="E53" s="3" t="s">
        <v>359</v>
      </c>
      <c r="F53" s="3" t="s">
        <v>360</v>
      </c>
      <c r="G53" s="3" t="s">
        <v>361</v>
      </c>
      <c r="H53" s="3" t="s">
        <v>81</v>
      </c>
      <c r="I53" s="3" t="s">
        <v>362</v>
      </c>
      <c r="J53" s="3" t="s">
        <v>363</v>
      </c>
      <c r="K53" s="3" t="s">
        <v>364</v>
      </c>
      <c r="L53" s="3" t="s">
        <v>365</v>
      </c>
      <c r="M53" s="3" t="s">
        <v>10</v>
      </c>
      <c r="N53" s="3" t="s">
        <v>365</v>
      </c>
      <c r="O53" s="3" t="s">
        <v>366</v>
      </c>
      <c r="P53" s="3" t="s">
        <v>367</v>
      </c>
      <c r="Q53" s="3" t="s">
        <v>368</v>
      </c>
      <c r="R53" s="3" t="s">
        <v>81</v>
      </c>
    </row>
    <row r="54" spans="1:18" ht="45" customHeight="1" x14ac:dyDescent="0.25">
      <c r="A54" s="3" t="s">
        <v>294</v>
      </c>
      <c r="B54" s="3" t="s">
        <v>595</v>
      </c>
      <c r="C54" s="3" t="s">
        <v>369</v>
      </c>
      <c r="D54" s="3" t="s">
        <v>370</v>
      </c>
      <c r="E54" s="3" t="s">
        <v>359</v>
      </c>
      <c r="F54" s="3" t="s">
        <v>360</v>
      </c>
      <c r="G54" s="3" t="s">
        <v>361</v>
      </c>
      <c r="H54" s="3" t="s">
        <v>81</v>
      </c>
      <c r="I54" s="3" t="s">
        <v>362</v>
      </c>
      <c r="J54" s="3" t="s">
        <v>363</v>
      </c>
      <c r="K54" s="3" t="s">
        <v>364</v>
      </c>
      <c r="L54" s="3" t="s">
        <v>365</v>
      </c>
      <c r="M54" s="3" t="s">
        <v>10</v>
      </c>
      <c r="N54" s="3" t="s">
        <v>365</v>
      </c>
      <c r="O54" s="3" t="s">
        <v>366</v>
      </c>
      <c r="P54" s="3" t="s">
        <v>367</v>
      </c>
      <c r="Q54" s="3" t="s">
        <v>368</v>
      </c>
      <c r="R54" s="3" t="s">
        <v>81</v>
      </c>
    </row>
    <row r="55" spans="1:18" ht="45" customHeight="1" x14ac:dyDescent="0.25">
      <c r="A55" s="3" t="s">
        <v>298</v>
      </c>
      <c r="B55" s="3" t="s">
        <v>596</v>
      </c>
      <c r="C55" s="3" t="s">
        <v>369</v>
      </c>
      <c r="D55" s="3" t="s">
        <v>370</v>
      </c>
      <c r="E55" s="3" t="s">
        <v>359</v>
      </c>
      <c r="F55" s="3" t="s">
        <v>360</v>
      </c>
      <c r="G55" s="3" t="s">
        <v>361</v>
      </c>
      <c r="H55" s="3" t="s">
        <v>81</v>
      </c>
      <c r="I55" s="3" t="s">
        <v>362</v>
      </c>
      <c r="J55" s="3" t="s">
        <v>363</v>
      </c>
      <c r="K55" s="3" t="s">
        <v>364</v>
      </c>
      <c r="L55" s="3" t="s">
        <v>365</v>
      </c>
      <c r="M55" s="3" t="s">
        <v>10</v>
      </c>
      <c r="N55" s="3" t="s">
        <v>365</v>
      </c>
      <c r="O55" s="3" t="s">
        <v>366</v>
      </c>
      <c r="P55" s="3" t="s">
        <v>367</v>
      </c>
      <c r="Q55" s="3" t="s">
        <v>368</v>
      </c>
      <c r="R55" s="3" t="s">
        <v>81</v>
      </c>
    </row>
    <row r="56" spans="1:18" ht="45" customHeight="1" x14ac:dyDescent="0.25">
      <c r="A56" s="3" t="s">
        <v>302</v>
      </c>
      <c r="B56" s="3" t="s">
        <v>597</v>
      </c>
      <c r="C56" s="3" t="s">
        <v>369</v>
      </c>
      <c r="D56" s="3" t="s">
        <v>370</v>
      </c>
      <c r="E56" s="3" t="s">
        <v>359</v>
      </c>
      <c r="F56" s="3" t="s">
        <v>360</v>
      </c>
      <c r="G56" s="3" t="s">
        <v>361</v>
      </c>
      <c r="H56" s="3" t="s">
        <v>81</v>
      </c>
      <c r="I56" s="3" t="s">
        <v>362</v>
      </c>
      <c r="J56" s="3" t="s">
        <v>363</v>
      </c>
      <c r="K56" s="3" t="s">
        <v>364</v>
      </c>
      <c r="L56" s="3" t="s">
        <v>365</v>
      </c>
      <c r="M56" s="3" t="s">
        <v>10</v>
      </c>
      <c r="N56" s="3" t="s">
        <v>365</v>
      </c>
      <c r="O56" s="3" t="s">
        <v>366</v>
      </c>
      <c r="P56" s="3" t="s">
        <v>367</v>
      </c>
      <c r="Q56" s="3" t="s">
        <v>368</v>
      </c>
      <c r="R56" s="3" t="s">
        <v>81</v>
      </c>
    </row>
    <row r="57" spans="1:18" ht="45" customHeight="1" x14ac:dyDescent="0.25">
      <c r="A57" s="3" t="s">
        <v>306</v>
      </c>
      <c r="B57" s="3" t="s">
        <v>598</v>
      </c>
      <c r="C57" s="3" t="s">
        <v>369</v>
      </c>
      <c r="D57" s="3" t="s">
        <v>370</v>
      </c>
      <c r="E57" s="3" t="s">
        <v>359</v>
      </c>
      <c r="F57" s="3" t="s">
        <v>360</v>
      </c>
      <c r="G57" s="3" t="s">
        <v>361</v>
      </c>
      <c r="H57" s="3" t="s">
        <v>81</v>
      </c>
      <c r="I57" s="3" t="s">
        <v>362</v>
      </c>
      <c r="J57" s="3" t="s">
        <v>363</v>
      </c>
      <c r="K57" s="3" t="s">
        <v>364</v>
      </c>
      <c r="L57" s="3" t="s">
        <v>365</v>
      </c>
      <c r="M57" s="3" t="s">
        <v>10</v>
      </c>
      <c r="N57" s="3" t="s">
        <v>365</v>
      </c>
      <c r="O57" s="3" t="s">
        <v>366</v>
      </c>
      <c r="P57" s="3" t="s">
        <v>367</v>
      </c>
      <c r="Q57" s="3" t="s">
        <v>368</v>
      </c>
      <c r="R57" s="3" t="s">
        <v>81</v>
      </c>
    </row>
    <row r="58" spans="1:18" ht="45" customHeight="1" x14ac:dyDescent="0.25">
      <c r="A58" s="3" t="s">
        <v>310</v>
      </c>
      <c r="B58" s="3" t="s">
        <v>599</v>
      </c>
      <c r="C58" s="3" t="s">
        <v>369</v>
      </c>
      <c r="D58" s="3" t="s">
        <v>370</v>
      </c>
      <c r="E58" s="3" t="s">
        <v>359</v>
      </c>
      <c r="F58" s="3" t="s">
        <v>360</v>
      </c>
      <c r="G58" s="3" t="s">
        <v>361</v>
      </c>
      <c r="H58" s="3" t="s">
        <v>81</v>
      </c>
      <c r="I58" s="3" t="s">
        <v>362</v>
      </c>
      <c r="J58" s="3" t="s">
        <v>363</v>
      </c>
      <c r="K58" s="3" t="s">
        <v>364</v>
      </c>
      <c r="L58" s="3" t="s">
        <v>365</v>
      </c>
      <c r="M58" s="3" t="s">
        <v>10</v>
      </c>
      <c r="N58" s="3" t="s">
        <v>365</v>
      </c>
      <c r="O58" s="3" t="s">
        <v>366</v>
      </c>
      <c r="P58" s="3" t="s">
        <v>367</v>
      </c>
      <c r="Q58" s="3" t="s">
        <v>368</v>
      </c>
      <c r="R58" s="3" t="s">
        <v>81</v>
      </c>
    </row>
    <row r="59" spans="1:18" ht="45" customHeight="1" x14ac:dyDescent="0.25">
      <c r="A59" s="3" t="s">
        <v>313</v>
      </c>
      <c r="B59" s="3" t="s">
        <v>600</v>
      </c>
      <c r="C59" s="3" t="s">
        <v>369</v>
      </c>
      <c r="D59" s="3" t="s">
        <v>370</v>
      </c>
      <c r="E59" s="3" t="s">
        <v>359</v>
      </c>
      <c r="F59" s="3" t="s">
        <v>360</v>
      </c>
      <c r="G59" s="3" t="s">
        <v>361</v>
      </c>
      <c r="H59" s="3" t="s">
        <v>81</v>
      </c>
      <c r="I59" s="3" t="s">
        <v>362</v>
      </c>
      <c r="J59" s="3" t="s">
        <v>363</v>
      </c>
      <c r="K59" s="3" t="s">
        <v>364</v>
      </c>
      <c r="L59" s="3" t="s">
        <v>365</v>
      </c>
      <c r="M59" s="3" t="s">
        <v>10</v>
      </c>
      <c r="N59" s="3" t="s">
        <v>365</v>
      </c>
      <c r="O59" s="3" t="s">
        <v>366</v>
      </c>
      <c r="P59" s="3" t="s">
        <v>367</v>
      </c>
      <c r="Q59" s="3" t="s">
        <v>368</v>
      </c>
      <c r="R59" s="3" t="s">
        <v>81</v>
      </c>
    </row>
  </sheetData>
  <dataValidations count="3">
    <dataValidation type="list" allowBlank="1" showErrorMessage="1" sqref="E4:E201" xr:uid="{00000000-0002-0000-0600-000000000000}">
      <formula1>Hidden_1_Tabla_4150814</formula1>
    </dataValidation>
    <dataValidation type="list" allowBlank="1" showErrorMessage="1" sqref="I4:I201" xr:uid="{00000000-0002-0000-0600-000001000000}">
      <formula1>Hidden_2_Tabla_4150818</formula1>
    </dataValidation>
    <dataValidation type="list" allowBlank="1" showErrorMessage="1" sqref="P4:P201" xr:uid="{00000000-0002-0000-0600-000002000000}">
      <formula1>Hidden_3_Tabla_41508115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>
      <selection activeCell="B38" sqref="B38"/>
    </sheetView>
  </sheetViews>
  <sheetFormatPr baseColWidth="10" defaultColWidth="9.140625" defaultRowHeight="15" x14ac:dyDescent="0.25"/>
  <sheetData>
    <row r="1" spans="1:1" x14ac:dyDescent="0.25">
      <c r="A1" t="s">
        <v>443</v>
      </c>
    </row>
    <row r="2" spans="1:1" x14ac:dyDescent="0.25">
      <c r="A2" t="s">
        <v>437</v>
      </c>
    </row>
    <row r="3" spans="1:1" x14ac:dyDescent="0.25">
      <c r="A3" t="s">
        <v>436</v>
      </c>
    </row>
    <row r="4" spans="1:1" x14ac:dyDescent="0.25">
      <c r="A4" t="s">
        <v>427</v>
      </c>
    </row>
    <row r="5" spans="1:1" x14ac:dyDescent="0.25">
      <c r="A5" t="s">
        <v>430</v>
      </c>
    </row>
    <row r="6" spans="1:1" x14ac:dyDescent="0.25">
      <c r="A6" t="s">
        <v>428</v>
      </c>
    </row>
    <row r="7" spans="1:1" x14ac:dyDescent="0.25">
      <c r="A7" t="s">
        <v>432</v>
      </c>
    </row>
    <row r="8" spans="1:1" x14ac:dyDescent="0.25">
      <c r="A8" t="s">
        <v>426</v>
      </c>
    </row>
    <row r="9" spans="1:1" x14ac:dyDescent="0.25">
      <c r="A9" t="s">
        <v>431</v>
      </c>
    </row>
    <row r="10" spans="1:1" x14ac:dyDescent="0.25">
      <c r="A10" t="s">
        <v>434</v>
      </c>
    </row>
    <row r="11" spans="1:1" x14ac:dyDescent="0.25">
      <c r="A11" t="s">
        <v>448</v>
      </c>
    </row>
    <row r="12" spans="1:1" x14ac:dyDescent="0.25">
      <c r="A12" t="s">
        <v>435</v>
      </c>
    </row>
    <row r="13" spans="1:1" x14ac:dyDescent="0.25">
      <c r="A13" t="s">
        <v>601</v>
      </c>
    </row>
    <row r="14" spans="1:1" x14ac:dyDescent="0.25">
      <c r="A14" t="s">
        <v>469</v>
      </c>
    </row>
    <row r="15" spans="1:1" x14ac:dyDescent="0.25">
      <c r="A15" t="s">
        <v>445</v>
      </c>
    </row>
    <row r="16" spans="1:1" x14ac:dyDescent="0.25">
      <c r="A16" t="s">
        <v>440</v>
      </c>
    </row>
    <row r="17" spans="1:1" x14ac:dyDescent="0.25">
      <c r="A17" t="s">
        <v>447</v>
      </c>
    </row>
    <row r="18" spans="1:1" x14ac:dyDescent="0.25">
      <c r="A18" t="s">
        <v>446</v>
      </c>
    </row>
    <row r="19" spans="1:1" x14ac:dyDescent="0.25">
      <c r="A19" t="s">
        <v>433</v>
      </c>
    </row>
    <row r="20" spans="1:1" x14ac:dyDescent="0.25">
      <c r="A20" t="s">
        <v>442</v>
      </c>
    </row>
    <row r="21" spans="1:1" x14ac:dyDescent="0.25">
      <c r="A21" t="s">
        <v>441</v>
      </c>
    </row>
    <row r="22" spans="1:1" x14ac:dyDescent="0.25">
      <c r="A22" t="s">
        <v>429</v>
      </c>
    </row>
    <row r="23" spans="1:1" x14ac:dyDescent="0.25">
      <c r="A23" t="s">
        <v>602</v>
      </c>
    </row>
    <row r="24" spans="1:1" x14ac:dyDescent="0.25">
      <c r="A24" t="s">
        <v>438</v>
      </c>
    </row>
    <row r="25" spans="1:1" x14ac:dyDescent="0.25">
      <c r="A25" t="s">
        <v>439</v>
      </c>
    </row>
    <row r="26" spans="1:1" x14ac:dyDescent="0.25">
      <c r="A26" t="s">
        <v>359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449</v>
      </c>
    </row>
    <row r="2" spans="1:1" x14ac:dyDescent="0.25">
      <c r="A2" t="s">
        <v>441</v>
      </c>
    </row>
    <row r="3" spans="1:1" x14ac:dyDescent="0.25">
      <c r="A3" t="s">
        <v>450</v>
      </c>
    </row>
    <row r="4" spans="1:1" x14ac:dyDescent="0.25">
      <c r="A4" t="s">
        <v>451</v>
      </c>
    </row>
    <row r="5" spans="1:1" x14ac:dyDescent="0.25">
      <c r="A5" t="s">
        <v>452</v>
      </c>
    </row>
    <row r="6" spans="1:1" x14ac:dyDescent="0.25">
      <c r="A6" t="s">
        <v>453</v>
      </c>
    </row>
    <row r="7" spans="1:1" x14ac:dyDescent="0.25">
      <c r="A7" t="s">
        <v>362</v>
      </c>
    </row>
    <row r="8" spans="1:1" x14ac:dyDescent="0.25">
      <c r="A8" t="s">
        <v>454</v>
      </c>
    </row>
    <row r="9" spans="1:1" x14ac:dyDescent="0.25">
      <c r="A9" t="s">
        <v>455</v>
      </c>
    </row>
    <row r="10" spans="1:1" x14ac:dyDescent="0.25">
      <c r="A10" t="s">
        <v>456</v>
      </c>
    </row>
    <row r="11" spans="1:1" x14ac:dyDescent="0.25">
      <c r="A11" t="s">
        <v>457</v>
      </c>
    </row>
    <row r="12" spans="1:1" x14ac:dyDescent="0.25">
      <c r="A12" t="s">
        <v>458</v>
      </c>
    </row>
    <row r="13" spans="1:1" x14ac:dyDescent="0.25">
      <c r="A13" t="s">
        <v>459</v>
      </c>
    </row>
    <row r="14" spans="1:1" x14ac:dyDescent="0.25">
      <c r="A14" t="s">
        <v>460</v>
      </c>
    </row>
    <row r="15" spans="1:1" x14ac:dyDescent="0.25">
      <c r="A15" t="s">
        <v>461</v>
      </c>
    </row>
    <row r="16" spans="1:1" x14ac:dyDescent="0.25">
      <c r="A16" t="s">
        <v>462</v>
      </c>
    </row>
    <row r="17" spans="1:1" x14ac:dyDescent="0.25">
      <c r="A17" t="s">
        <v>463</v>
      </c>
    </row>
    <row r="18" spans="1:1" x14ac:dyDescent="0.25">
      <c r="A18" t="s">
        <v>464</v>
      </c>
    </row>
    <row r="19" spans="1:1" x14ac:dyDescent="0.25">
      <c r="A19" t="s">
        <v>465</v>
      </c>
    </row>
    <row r="20" spans="1:1" x14ac:dyDescent="0.25">
      <c r="A20" t="s">
        <v>466</v>
      </c>
    </row>
    <row r="21" spans="1:1" x14ac:dyDescent="0.25">
      <c r="A21" t="s">
        <v>467</v>
      </c>
    </row>
    <row r="22" spans="1:1" x14ac:dyDescent="0.25">
      <c r="A22" t="s">
        <v>468</v>
      </c>
    </row>
    <row r="23" spans="1:1" x14ac:dyDescent="0.25">
      <c r="A23" t="s">
        <v>437</v>
      </c>
    </row>
    <row r="24" spans="1:1" x14ac:dyDescent="0.25">
      <c r="A24" t="s">
        <v>469</v>
      </c>
    </row>
    <row r="25" spans="1:1" x14ac:dyDescent="0.25">
      <c r="A25" t="s">
        <v>470</v>
      </c>
    </row>
    <row r="26" spans="1:1" x14ac:dyDescent="0.25">
      <c r="A26" t="s">
        <v>471</v>
      </c>
    </row>
    <row r="27" spans="1:1" x14ac:dyDescent="0.25">
      <c r="A27" t="s">
        <v>472</v>
      </c>
    </row>
    <row r="28" spans="1:1" x14ac:dyDescent="0.25">
      <c r="A28" t="s">
        <v>473</v>
      </c>
    </row>
    <row r="29" spans="1:1" x14ac:dyDescent="0.25">
      <c r="A29" t="s">
        <v>474</v>
      </c>
    </row>
    <row r="30" spans="1:1" x14ac:dyDescent="0.25">
      <c r="A30" t="s">
        <v>475</v>
      </c>
    </row>
    <row r="31" spans="1:1" x14ac:dyDescent="0.25">
      <c r="A31" t="s">
        <v>476</v>
      </c>
    </row>
    <row r="32" spans="1:1" x14ac:dyDescent="0.25">
      <c r="A32" t="s">
        <v>477</v>
      </c>
    </row>
    <row r="33" spans="1:1" x14ac:dyDescent="0.25">
      <c r="A33" t="s">
        <v>478</v>
      </c>
    </row>
    <row r="34" spans="1:1" x14ac:dyDescent="0.25">
      <c r="A34" t="s">
        <v>479</v>
      </c>
    </row>
    <row r="35" spans="1:1" x14ac:dyDescent="0.25">
      <c r="A35" t="s">
        <v>480</v>
      </c>
    </row>
    <row r="36" spans="1:1" x14ac:dyDescent="0.25">
      <c r="A36" t="s">
        <v>481</v>
      </c>
    </row>
    <row r="37" spans="1:1" x14ac:dyDescent="0.25">
      <c r="A37" t="s">
        <v>482</v>
      </c>
    </row>
    <row r="38" spans="1:1" x14ac:dyDescent="0.25">
      <c r="A38" t="s">
        <v>483</v>
      </c>
    </row>
    <row r="39" spans="1:1" x14ac:dyDescent="0.25">
      <c r="A39" t="s">
        <v>484</v>
      </c>
    </row>
    <row r="40" spans="1:1" x14ac:dyDescent="0.25">
      <c r="A40" t="s">
        <v>485</v>
      </c>
    </row>
    <row r="41" spans="1:1" x14ac:dyDescent="0.25">
      <c r="A41" t="s">
        <v>486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Informacion</vt:lpstr>
      <vt:lpstr>Hidden_1</vt:lpstr>
      <vt:lpstr>Tabla_415089</vt:lpstr>
      <vt:lpstr>Hidden_1_Tabla_415089</vt:lpstr>
      <vt:lpstr>Hidden_2_Tabla_415089</vt:lpstr>
      <vt:lpstr>Hidden_3_Tabla_415089</vt:lpstr>
      <vt:lpstr>Tabla_415081</vt:lpstr>
      <vt:lpstr>Hidden_1_Tabla_415081</vt:lpstr>
      <vt:lpstr>Hidden_2_Tabla_415081</vt:lpstr>
      <vt:lpstr>Hidden_3_Tabla_415081</vt:lpstr>
      <vt:lpstr>Hidden_1_Tabla_4150814</vt:lpstr>
      <vt:lpstr>Hidden_1_Tabla_4150893</vt:lpstr>
      <vt:lpstr>Hidden_15</vt:lpstr>
      <vt:lpstr>Hidden_2_Tabla_4150818</vt:lpstr>
      <vt:lpstr>Hidden_2_Tabla_4150897</vt:lpstr>
      <vt:lpstr>Hidden_3_Tabla_41508115</vt:lpstr>
      <vt:lpstr>Hidden_3_Tabla_41508914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Xochipilli</cp:lastModifiedBy>
  <dcterms:created xsi:type="dcterms:W3CDTF">2020-07-28T19:22:34Z</dcterms:created>
  <dcterms:modified xsi:type="dcterms:W3CDTF">2020-10-23T20:21:59Z</dcterms:modified>
</cp:coreProperties>
</file>