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ochipilli\Documents\2020\Unidad de tranparencia\Obligaciones de transparencia 2020\2do trimestre 2020\"/>
    </mc:Choice>
  </mc:AlternateContent>
  <xr:revisionPtr revIDLastSave="0" documentId="13_ncr:1_{5DEB59A3-0EDD-4B06-97BB-DBFD92DAFDE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<sst xmlns="http://schemas.openxmlformats.org/spreadsheetml/2006/main" count="155" uniqueCount="88">
  <si>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</si>
  <si>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</si>
  <si>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</si>
  <si>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</si>
  <si>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</si>
  <si>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</si>
  <si>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</si>
  <si>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</si>
  <si>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</si>
  <si>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</si>
  <si>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</si>
  <si>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</si>
  <si>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</si>
  <si>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</si>
  <si>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</si>
  <si>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</si>
  <si>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</si>
  <si>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</si>
  <si>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</si>
  <si>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</si>
  <si>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</si>
  <si>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</si>
  <si>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</si>
  <si>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</si>
  <si>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</si>
  <si>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</si>
  <si>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</si>
  <si>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</si>
  <si>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</si>
  <si>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</si>
  <si>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</si>
  <si>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</si>
  <si>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</si>
  <si>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</si>
  <si>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</si>
  <si>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</si>
  <si>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</si>
  <si>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</si>
  <si>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</si>
  <si>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</si>
  <si>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situación financiera </t>
  </si>
  <si>
    <t>Parque Xochipilli</t>
  </si>
  <si>
    <t xml:space="preserve">Estado de Actividades </t>
  </si>
  <si>
    <t xml:space="preserve">Estado de variación en la hacienda pública </t>
  </si>
  <si>
    <t xml:space="preserve">Estado de cambios en la situación financiera </t>
  </si>
  <si>
    <t>Estado de flujos de efectivo</t>
  </si>
  <si>
    <t xml:space="preserve">Estado analítico del activo </t>
  </si>
  <si>
    <t xml:space="preserve">Estado analítico de la deuda y otros pasivos </t>
  </si>
  <si>
    <t xml:space="preserve">Informe de pasivos contingentes </t>
  </si>
  <si>
    <t xml:space="preserve">Notas de desglose y de memoria </t>
  </si>
  <si>
    <t xml:space="preserve">Notas de gestión administrativa </t>
  </si>
  <si>
    <t>Estado analítico de ingresos</t>
  </si>
  <si>
    <t>Estado analítico del ejercicio del presupuesto de egresos</t>
  </si>
  <si>
    <t>Endeudamiento neto</t>
  </si>
  <si>
    <t xml:space="preserve">Intereses de la deuda </t>
  </si>
  <si>
    <t>Flujo de fondos</t>
  </si>
  <si>
    <t>Gasto por categoría programática</t>
  </si>
  <si>
    <t xml:space="preserve">Programas y proyectos de inversión </t>
  </si>
  <si>
    <t xml:space="preserve">Indicadores de resultados </t>
  </si>
  <si>
    <t>Resultado evaluación desempeño</t>
  </si>
  <si>
    <t xml:space="preserve">Relación de bienes muebles e inmuebles </t>
  </si>
  <si>
    <t xml:space="preserve">Destino y gasto federalizado </t>
  </si>
  <si>
    <t xml:space="preserve">Notas de LDF </t>
  </si>
  <si>
    <t>Esquema bursátil</t>
  </si>
  <si>
    <t>https://www.ppef.hacienda.gob.mx/swb/PPEF/estructuras_programaticas-2020</t>
  </si>
  <si>
    <t>https://drive.google.com/file/d/1Q7zJ3LEhFISqjAaFU0yWg_Pg4_0IdMcd/view?usp=sharing</t>
  </si>
  <si>
    <t>https://drive.google.com/file/d/1w3adyuefkSLS7DI81T4JjIUWPU_s7avz/view?usp=sharing</t>
  </si>
  <si>
    <t>https://drive.google.com/file/d/1AiOn_QSWqMEJNYRMy6u3JKFYKHTIaJbv/view?usp=sharing</t>
  </si>
  <si>
    <t>https://drive.google.com/file/d/1VTYaUOBJsyGpuoOMXCHU3ISoMlDhIcI_/view?usp=sharing</t>
  </si>
  <si>
    <t>https://drive.google.com/file/d/1jueukd09IwFqgdhLWj7npN9JpswJLK3H/view?usp=sharing</t>
  </si>
  <si>
    <t>https://drive.google.com/file/d/1cXVvcIKVDNfADViqercS_ekM5VqprZJ8/view?usp=sharing</t>
  </si>
  <si>
    <t>https://drive.google.com/file/d/1NKTxAKbuwlGTBetDL7QEsYe8Zf8RbMFY/view?usp=sharing</t>
  </si>
  <si>
    <t>https://drive.google.com/file/d/181MsA0qcct4hlNzCC7uZZdA299_m9CxL/view?usp=sharing</t>
  </si>
  <si>
    <t>https://drive.google.com/file/d/1esNtpr8EUB4ATSuyebWbyljW7IHaUKOM/view?usp=sharing</t>
  </si>
  <si>
    <t>https://drive.google.com/file/d/1RigbHkXOZMGAloAEHqZE19r9Uau6RWVV/view?usp=sharing</t>
  </si>
  <si>
    <t>https://drive.google.com/file/d/1Q5ajhoDMv3VBUmKbTZ6HqXz6m4T15fvo/view?usp=sharing</t>
  </si>
  <si>
    <t>https://drive.google.com/file/d/1lYZr3MunE_3wP4LYc6U7mkL7GjxLv8c3/view?usp=sharing</t>
  </si>
  <si>
    <t>https://drive.google.com/file/d/1AgSkW2tU9nUSsq07g1sjcauY6ON63TEN/view?usp=sharing</t>
  </si>
  <si>
    <t>https://drive.google.com/file/d/1uHNE0C1KM_m7DUz3uNFQ1UjN1_Uied8m/view?usp=sharing</t>
  </si>
  <si>
    <t>https://drive.google.com/file/d/1D_AFjcXBwXwCVO5_Y3wIMjFFV04d34Vs/view?usp=sharing</t>
  </si>
  <si>
    <t>https://drive.google.com/file/d/1APrp2YnR2k_1Rkqwk_d2Ots0evlv69eO/view?usp=sharing</t>
  </si>
  <si>
    <t>https://drive.google.com/file/d/1aA-46EucwfW5XLCMr4kry1SUX0HH8QOh/view?usp=sharing</t>
  </si>
  <si>
    <t>https://drive.google.com/file/d/1nUcvzi0DNlY159FOAUFBLPDYO_mhN9YY/view?usp=sharing</t>
  </si>
  <si>
    <t>https://drive.google.com/file/d/1hohMiAnfAsh5OqDp9ld1YsyHkMwvxRRt/view?usp=sharing</t>
  </si>
  <si>
    <t>https://drive.google.com/file/d/1iMwcV1mhswgEVjjgJJuS3pf-Lv4ZSrZn/view?usp=sharing</t>
  </si>
  <si>
    <t>https://drive.google.com/file/d/1oWwLnuXoKA2d16StVUOc6DHfPJovjma_/view?usp=sharing</t>
  </si>
  <si>
    <t>https://drive.google.com/file/d/1sGA5_eKaK2AlPWmbq-dnEpp-G_oCFEbe/view?usp=sharing</t>
  </si>
  <si>
    <t>https://drive.google.com/file/d/19alw3YTjHkAY-B1vN66whfA45AjTXKtE/view?usp=sharing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</si>
</sst>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14" fontId="4" fillId="0" borderId="3" xfId="1" applyNumberFormat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left" vertical="center"/>
    </xf>
    <xf numFmtId="0" fontId="5" fillId="0" borderId="3" xfId="2" applyFill="1" applyBorder="1" applyAlignment="1" applyProtection="1"/>
    <xf numFmtId="0" fontId="0" fillId="0" borderId="3" xfId="0" applyFill="1" applyBorder="1"/>
    <xf numFmtId="0" fontId="4" fillId="0" borderId="4" xfId="1" applyFont="1" applyFill="1" applyBorder="1" applyAlignment="1">
      <alignment horizontal="center" vertical="center"/>
    </xf>
    <xf numFmtId="14" fontId="4" fillId="0" borderId="5" xfId="1" applyNumberFormat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left"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/>
    </xf>
    <xf numFmtId="0" fontId="0" fillId="0" borderId="8" xfId="0" applyFill="1" applyBorder="1"/>
    <xf numFmtId="0" fontId="4" fillId="0" borderId="9" xfId="1" applyFont="1" applyFill="1" applyBorder="1" applyAlignment="1">
      <alignment horizontal="center" vertical="center"/>
    </xf>
    <xf numFmtId="14" fontId="4" fillId="0" borderId="10" xfId="1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4" fillId="0" borderId="10" xfId="1" applyFont="1" applyFill="1" applyBorder="1" applyAlignment="1">
      <alignment horizontal="left" vertical="center"/>
    </xf>
    <xf numFmtId="0" fontId="5" fillId="0" borderId="10" xfId="2" applyFill="1" applyBorder="1" applyAlignment="1" applyProtection="1"/>
    <xf numFmtId="0" fontId="4" fillId="0" borderId="10" xfId="1" applyFont="1" applyFill="1" applyBorder="1" applyAlignment="1">
      <alignment horizontal="center" vertical="center"/>
    </xf>
    <xf numFmtId="0" fontId="0" fillId="0" borderId="11" xfId="0" applyFill="1" applyBorder="1"/>
    <xf numFmtId="0" fontId="5" fillId="0" borderId="5" xfId="2" applyFill="1" applyBorder="1" applyAlignment="1" applyProtection="1"/>
    <xf numFmtId="0" fontId="5" fillId="0" borderId="5" xfId="2" applyFill="1" applyBorder="1" applyAlignment="1" applyProtection="1">
      <alignment horizontal="center" vertical="center"/>
    </xf>
    <xf numFmtId="0" fontId="5" fillId="0" borderId="3" xfId="2" applyFill="1" applyBorder="1" applyAlignment="1" applyProtection="1">
      <alignment horizontal="center" vertical="center"/>
    </xf>
    <xf numFmtId="0" fontId="5" fillId="0" borderId="10" xfId="2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jueukd09IwFqgdhLWj7npN9JpswJLK3H/view?usp=sharing" TargetMode="External"/><Relationship Id="rId13" Type="http://schemas.openxmlformats.org/officeDocument/2006/relationships/hyperlink" Target="https://drive.google.com/file/d/1RigbHkXOZMGAloAEHqZE19r9Uau6RWVV/view?usp=sharing" TargetMode="External"/><Relationship Id="rId18" Type="http://schemas.openxmlformats.org/officeDocument/2006/relationships/hyperlink" Target="https://drive.google.com/file/d/1D_AFjcXBwXwCVO5_Y3wIMjFFV04d34Vs/view?usp=sharing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drive.google.com/file/d/1Q7zJ3LEhFISqjAaFU0yWg_Pg4_0IdMcd/view?usp=sharing" TargetMode="External"/><Relationship Id="rId21" Type="http://schemas.openxmlformats.org/officeDocument/2006/relationships/hyperlink" Target="https://drive.google.com/file/d/1hohMiAnfAsh5OqDp9ld1YsyHkMwvxRRt/view?usp=sharing" TargetMode="External"/><Relationship Id="rId7" Type="http://schemas.openxmlformats.org/officeDocument/2006/relationships/hyperlink" Target="https://drive.google.com/file/d/1VTYaUOBJsyGpuoOMXCHU3ISoMlDhIcI_/view?usp=sharing" TargetMode="External"/><Relationship Id="rId12" Type="http://schemas.openxmlformats.org/officeDocument/2006/relationships/hyperlink" Target="https://drive.google.com/file/d/1esNtpr8EUB4ATSuyebWbyljW7IHaUKOM/view?usp=sharing" TargetMode="External"/><Relationship Id="rId17" Type="http://schemas.openxmlformats.org/officeDocument/2006/relationships/hyperlink" Target="https://drive.google.com/file/d/1uHNE0C1KM_m7DUz3uNFQ1UjN1_Uied8m/view?usp=sharing" TargetMode="External"/><Relationship Id="rId25" Type="http://schemas.openxmlformats.org/officeDocument/2006/relationships/hyperlink" Target="https://drive.google.com/file/d/19alw3YTjHkAY-B1vN66whfA45AjTXKtE/view?usp=sharing" TargetMode="External"/><Relationship Id="rId2" Type="http://schemas.openxmlformats.org/officeDocument/2006/relationships/hyperlink" Target="https://www.ppef.hacienda.gob.mx/swb/PPEF/estructuras_programaticas-2020" TargetMode="External"/><Relationship Id="rId16" Type="http://schemas.openxmlformats.org/officeDocument/2006/relationships/hyperlink" Target="https://drive.google.com/file/d/1AgSkW2tU9nUSsq07g1sjcauY6ON63TEN/view?usp=sharing" TargetMode="External"/><Relationship Id="rId20" Type="http://schemas.openxmlformats.org/officeDocument/2006/relationships/hyperlink" Target="https://drive.google.com/file/d/1nUcvzi0DNlY159FOAUFBLPDYO_mhN9YY/view?usp=sharing" TargetMode="External"/><Relationship Id="rId1" Type="http://schemas.openxmlformats.org/officeDocument/2006/relationships/hyperlink" Target="https://www.ppef.hacienda.gob.mx/swb/PPEF/estructuras_programaticas-2020" TargetMode="External"/><Relationship Id="rId6" Type="http://schemas.openxmlformats.org/officeDocument/2006/relationships/hyperlink" Target="https://drive.google.com/file/d/1AiOn_QSWqMEJNYRMy6u3JKFYKHTIaJbv/view?usp=sharing" TargetMode="External"/><Relationship Id="rId11" Type="http://schemas.openxmlformats.org/officeDocument/2006/relationships/hyperlink" Target="https://drive.google.com/file/d/181MsA0qcct4hlNzCC7uZZdA299_m9CxL/view?usp=sharing" TargetMode="External"/><Relationship Id="rId24" Type="http://schemas.openxmlformats.org/officeDocument/2006/relationships/hyperlink" Target="https://drive.google.com/file/d/1sGA5_eKaK2AlPWmbq-dnEpp-G_oCFEbe/view?usp=sharing" TargetMode="External"/><Relationship Id="rId5" Type="http://schemas.openxmlformats.org/officeDocument/2006/relationships/hyperlink" Target="https://drive.google.com/file/d/1w3adyuefkSLS7DI81T4JjIUWPU_s7avz/view?usp=sharing" TargetMode="External"/><Relationship Id="rId15" Type="http://schemas.openxmlformats.org/officeDocument/2006/relationships/hyperlink" Target="https://drive.google.com/file/d/1lYZr3MunE_3wP4LYc6U7mkL7GjxLv8c3/view?usp=sharing" TargetMode="External"/><Relationship Id="rId23" Type="http://schemas.openxmlformats.org/officeDocument/2006/relationships/hyperlink" Target="https://drive.google.com/file/d/1oWwLnuXoKA2d16StVUOc6DHfPJovjma_/view?usp=sharing" TargetMode="External"/><Relationship Id="rId10" Type="http://schemas.openxmlformats.org/officeDocument/2006/relationships/hyperlink" Target="https://drive.google.com/file/d/1NKTxAKbuwlGTBetDL7QEsYe8Zf8RbMFY/view?usp=sharing" TargetMode="External"/><Relationship Id="rId19" Type="http://schemas.openxmlformats.org/officeDocument/2006/relationships/hyperlink" Target="https://drive.google.com/file/d/1aA-46EucwfW5XLCMr4kry1SUX0HH8QOh/view?usp=sharing" TargetMode="External"/><Relationship Id="rId4" Type="http://schemas.openxmlformats.org/officeDocument/2006/relationships/hyperlink" Target="https://drive.google.com/file/d/1APrp2YnR2k_1Rkqwk_d2Ots0evlv69eO/view?usp=sharing" TargetMode="External"/><Relationship Id="rId9" Type="http://schemas.openxmlformats.org/officeDocument/2006/relationships/hyperlink" Target="https://drive.google.com/file/d/1cXVvcIKVDNfADViqercS_ekM5VqprZJ8/view?usp=sharing" TargetMode="External"/><Relationship Id="rId14" Type="http://schemas.openxmlformats.org/officeDocument/2006/relationships/hyperlink" Target="https://drive.google.com/file/d/1Q5ajhoDMv3VBUmKbTZ6HqXz6m4T15fvo/view?usp=sharing" TargetMode="External"/><Relationship Id="rId22" Type="http://schemas.openxmlformats.org/officeDocument/2006/relationships/hyperlink" Target="https://drive.google.com/file/d/1iMwcV1mhswgEVjjgJJuS3pf-Lv4ZSrZ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topLeftCell="A2" workbookViewId="0">
      <selection activeCell="O28" sqref="O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2.285156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1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7" t="s">
        <v>25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30.75" customHeight="1" thickBot="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 s="8">
        <v>2020</v>
      </c>
      <c r="B8" s="9">
        <v>43922</v>
      </c>
      <c r="C8" s="9">
        <v>44012</v>
      </c>
      <c r="D8" s="10" t="s">
        <v>37</v>
      </c>
      <c r="E8" s="11" t="s">
        <v>40</v>
      </c>
      <c r="F8" s="23" t="s">
        <v>65</v>
      </c>
      <c r="G8" s="24" t="s">
        <v>64</v>
      </c>
      <c r="H8" s="10" t="s">
        <v>41</v>
      </c>
      <c r="I8" s="9">
        <v>44039</v>
      </c>
      <c r="J8" s="9">
        <v>44039</v>
      </c>
      <c r="K8" s="12"/>
    </row>
    <row r="9" spans="1:11" x14ac:dyDescent="0.25">
      <c r="A9" s="13">
        <v>2020</v>
      </c>
      <c r="B9" s="3">
        <v>43922</v>
      </c>
      <c r="C9" s="3">
        <v>44012</v>
      </c>
      <c r="D9" s="4" t="s">
        <v>37</v>
      </c>
      <c r="E9" s="5" t="s">
        <v>42</v>
      </c>
      <c r="F9" s="6" t="s">
        <v>66</v>
      </c>
      <c r="G9" s="25" t="s">
        <v>64</v>
      </c>
      <c r="H9" s="4" t="s">
        <v>41</v>
      </c>
      <c r="I9" s="3">
        <v>44039</v>
      </c>
      <c r="J9" s="3">
        <v>44039</v>
      </c>
      <c r="K9" s="14"/>
    </row>
    <row r="10" spans="1:11" x14ac:dyDescent="0.25">
      <c r="A10" s="13">
        <v>2020</v>
      </c>
      <c r="B10" s="3">
        <v>43922</v>
      </c>
      <c r="C10" s="3">
        <v>44012</v>
      </c>
      <c r="D10" s="4" t="s">
        <v>37</v>
      </c>
      <c r="E10" s="5" t="s">
        <v>43</v>
      </c>
      <c r="F10" s="6" t="s">
        <v>67</v>
      </c>
      <c r="G10" s="25" t="s">
        <v>64</v>
      </c>
      <c r="H10" s="4" t="s">
        <v>41</v>
      </c>
      <c r="I10" s="3">
        <v>44039</v>
      </c>
      <c r="J10" s="3">
        <v>44039</v>
      </c>
      <c r="K10" s="14"/>
    </row>
    <row r="11" spans="1:11" x14ac:dyDescent="0.25">
      <c r="A11" s="13">
        <v>2020</v>
      </c>
      <c r="B11" s="3">
        <v>43922</v>
      </c>
      <c r="C11" s="3">
        <v>44012</v>
      </c>
      <c r="D11" s="4" t="s">
        <v>37</v>
      </c>
      <c r="E11" s="5" t="s">
        <v>44</v>
      </c>
      <c r="F11" s="6" t="s">
        <v>68</v>
      </c>
      <c r="G11" s="25" t="s">
        <v>64</v>
      </c>
      <c r="H11" s="4" t="s">
        <v>41</v>
      </c>
      <c r="I11" s="3">
        <v>44039</v>
      </c>
      <c r="J11" s="3">
        <v>44039</v>
      </c>
      <c r="K11" s="14"/>
    </row>
    <row r="12" spans="1:11" x14ac:dyDescent="0.25">
      <c r="A12" s="13">
        <v>2020</v>
      </c>
      <c r="B12" s="3">
        <v>43922</v>
      </c>
      <c r="C12" s="3">
        <v>44012</v>
      </c>
      <c r="D12" s="4" t="s">
        <v>37</v>
      </c>
      <c r="E12" s="5" t="s">
        <v>45</v>
      </c>
      <c r="F12" s="6" t="s">
        <v>69</v>
      </c>
      <c r="G12" s="25" t="s">
        <v>64</v>
      </c>
      <c r="H12" s="4" t="s">
        <v>41</v>
      </c>
      <c r="I12" s="3">
        <v>44039</v>
      </c>
      <c r="J12" s="3">
        <v>44039</v>
      </c>
      <c r="K12" s="14"/>
    </row>
    <row r="13" spans="1:11" x14ac:dyDescent="0.25">
      <c r="A13" s="13">
        <v>2020</v>
      </c>
      <c r="B13" s="3">
        <v>43922</v>
      </c>
      <c r="C13" s="3">
        <v>44012</v>
      </c>
      <c r="D13" s="4" t="s">
        <v>37</v>
      </c>
      <c r="E13" s="5" t="s">
        <v>46</v>
      </c>
      <c r="F13" s="6" t="s">
        <v>70</v>
      </c>
      <c r="G13" s="25" t="s">
        <v>64</v>
      </c>
      <c r="H13" s="4" t="s">
        <v>41</v>
      </c>
      <c r="I13" s="3">
        <v>44039</v>
      </c>
      <c r="J13" s="3">
        <v>44039</v>
      </c>
      <c r="K13" s="14"/>
    </row>
    <row r="14" spans="1:11" x14ac:dyDescent="0.25">
      <c r="A14" s="13">
        <v>2020</v>
      </c>
      <c r="B14" s="3">
        <v>43922</v>
      </c>
      <c r="C14" s="3">
        <v>44012</v>
      </c>
      <c r="D14" s="4" t="s">
        <v>37</v>
      </c>
      <c r="E14" s="5" t="s">
        <v>47</v>
      </c>
      <c r="F14" s="6" t="s">
        <v>71</v>
      </c>
      <c r="G14" s="25" t="s">
        <v>64</v>
      </c>
      <c r="H14" s="4" t="s">
        <v>41</v>
      </c>
      <c r="I14" s="3">
        <v>44039</v>
      </c>
      <c r="J14" s="3">
        <v>44039</v>
      </c>
      <c r="K14" s="14"/>
    </row>
    <row r="15" spans="1:11" x14ac:dyDescent="0.25">
      <c r="A15" s="13">
        <v>2020</v>
      </c>
      <c r="B15" s="3">
        <v>43922</v>
      </c>
      <c r="C15" s="3">
        <v>44012</v>
      </c>
      <c r="D15" s="4" t="s">
        <v>37</v>
      </c>
      <c r="E15" s="5" t="s">
        <v>48</v>
      </c>
      <c r="F15" s="6" t="s">
        <v>72</v>
      </c>
      <c r="G15" s="25" t="s">
        <v>64</v>
      </c>
      <c r="H15" s="4" t="s">
        <v>41</v>
      </c>
      <c r="I15" s="3">
        <v>44039</v>
      </c>
      <c r="J15" s="3">
        <v>44039</v>
      </c>
      <c r="K15" s="14"/>
    </row>
    <row r="16" spans="1:11" x14ac:dyDescent="0.25">
      <c r="A16" s="13">
        <v>2020</v>
      </c>
      <c r="B16" s="3">
        <v>43922</v>
      </c>
      <c r="C16" s="3">
        <v>44012</v>
      </c>
      <c r="D16" s="4" t="s">
        <v>37</v>
      </c>
      <c r="E16" s="5" t="s">
        <v>49</v>
      </c>
      <c r="F16" s="6" t="s">
        <v>73</v>
      </c>
      <c r="G16" s="25" t="s">
        <v>64</v>
      </c>
      <c r="H16" s="4" t="s">
        <v>41</v>
      </c>
      <c r="I16" s="3">
        <v>44039</v>
      </c>
      <c r="J16" s="3">
        <v>44039</v>
      </c>
      <c r="K16" s="14"/>
    </row>
    <row r="17" spans="1:11" x14ac:dyDescent="0.25">
      <c r="A17" s="13">
        <v>2020</v>
      </c>
      <c r="B17" s="3">
        <v>43922</v>
      </c>
      <c r="C17" s="3">
        <v>44012</v>
      </c>
      <c r="D17" s="4" t="s">
        <v>37</v>
      </c>
      <c r="E17" s="5" t="s">
        <v>50</v>
      </c>
      <c r="F17" s="6" t="s">
        <v>74</v>
      </c>
      <c r="G17" s="25" t="s">
        <v>64</v>
      </c>
      <c r="H17" s="4" t="s">
        <v>41</v>
      </c>
      <c r="I17" s="3">
        <v>44039</v>
      </c>
      <c r="J17" s="3">
        <v>44039</v>
      </c>
      <c r="K17" s="14"/>
    </row>
    <row r="18" spans="1:11" x14ac:dyDescent="0.25">
      <c r="A18" s="13">
        <v>2020</v>
      </c>
      <c r="B18" s="3">
        <v>43922</v>
      </c>
      <c r="C18" s="3">
        <v>44012</v>
      </c>
      <c r="D18" s="4" t="s">
        <v>38</v>
      </c>
      <c r="E18" s="5" t="s">
        <v>51</v>
      </c>
      <c r="F18" s="6" t="s">
        <v>75</v>
      </c>
      <c r="G18" s="25" t="s">
        <v>64</v>
      </c>
      <c r="H18" s="4" t="s">
        <v>41</v>
      </c>
      <c r="I18" s="3">
        <v>44039</v>
      </c>
      <c r="J18" s="3">
        <v>44039</v>
      </c>
      <c r="K18" s="14"/>
    </row>
    <row r="19" spans="1:11" x14ac:dyDescent="0.25">
      <c r="A19" s="13">
        <v>2020</v>
      </c>
      <c r="B19" s="3">
        <v>43922</v>
      </c>
      <c r="C19" s="3">
        <v>44012</v>
      </c>
      <c r="D19" s="4" t="s">
        <v>38</v>
      </c>
      <c r="E19" s="5" t="s">
        <v>52</v>
      </c>
      <c r="F19" s="6" t="s">
        <v>76</v>
      </c>
      <c r="G19" s="25" t="s">
        <v>64</v>
      </c>
      <c r="H19" s="4" t="s">
        <v>41</v>
      </c>
      <c r="I19" s="3">
        <v>44039</v>
      </c>
      <c r="J19" s="3">
        <v>44039</v>
      </c>
      <c r="K19" s="14"/>
    </row>
    <row r="20" spans="1:11" x14ac:dyDescent="0.25">
      <c r="A20" s="13">
        <v>2020</v>
      </c>
      <c r="B20" s="3">
        <v>43922</v>
      </c>
      <c r="C20" s="3">
        <v>44012</v>
      </c>
      <c r="D20" s="4" t="s">
        <v>38</v>
      </c>
      <c r="E20" s="5" t="s">
        <v>53</v>
      </c>
      <c r="F20" s="6" t="s">
        <v>77</v>
      </c>
      <c r="G20" s="25" t="s">
        <v>64</v>
      </c>
      <c r="H20" s="4" t="s">
        <v>41</v>
      </c>
      <c r="I20" s="3">
        <v>44039</v>
      </c>
      <c r="J20" s="3">
        <v>44039</v>
      </c>
      <c r="K20" s="14"/>
    </row>
    <row r="21" spans="1:11" x14ac:dyDescent="0.25">
      <c r="A21" s="13">
        <v>2020</v>
      </c>
      <c r="B21" s="3">
        <v>43922</v>
      </c>
      <c r="C21" s="3">
        <v>44012</v>
      </c>
      <c r="D21" s="4" t="s">
        <v>38</v>
      </c>
      <c r="E21" s="5" t="s">
        <v>54</v>
      </c>
      <c r="F21" s="6" t="s">
        <v>78</v>
      </c>
      <c r="G21" s="25" t="s">
        <v>64</v>
      </c>
      <c r="H21" s="4" t="s">
        <v>41</v>
      </c>
      <c r="I21" s="3">
        <v>44039</v>
      </c>
      <c r="J21" s="3">
        <v>44039</v>
      </c>
      <c r="K21" s="14"/>
    </row>
    <row r="22" spans="1:11" x14ac:dyDescent="0.25">
      <c r="A22" s="13">
        <v>2020</v>
      </c>
      <c r="B22" s="3">
        <v>43922</v>
      </c>
      <c r="C22" s="3">
        <v>44012</v>
      </c>
      <c r="D22" s="4" t="s">
        <v>38</v>
      </c>
      <c r="E22" s="5" t="s">
        <v>55</v>
      </c>
      <c r="F22" s="6" t="s">
        <v>79</v>
      </c>
      <c r="G22" s="25" t="s">
        <v>64</v>
      </c>
      <c r="H22" s="4" t="s">
        <v>41</v>
      </c>
      <c r="I22" s="3">
        <v>44039</v>
      </c>
      <c r="J22" s="3">
        <v>44039</v>
      </c>
      <c r="K22" s="14"/>
    </row>
    <row r="23" spans="1:11" x14ac:dyDescent="0.25">
      <c r="A23" s="13">
        <v>2020</v>
      </c>
      <c r="B23" s="3">
        <v>43922</v>
      </c>
      <c r="C23" s="3">
        <v>44012</v>
      </c>
      <c r="D23" s="4" t="s">
        <v>39</v>
      </c>
      <c r="E23" s="5" t="s">
        <v>56</v>
      </c>
      <c r="F23" s="6" t="s">
        <v>80</v>
      </c>
      <c r="G23" s="25" t="s">
        <v>64</v>
      </c>
      <c r="H23" s="4" t="s">
        <v>41</v>
      </c>
      <c r="I23" s="3">
        <v>44039</v>
      </c>
      <c r="J23" s="3">
        <v>44039</v>
      </c>
      <c r="K23" s="14"/>
    </row>
    <row r="24" spans="1:11" x14ac:dyDescent="0.25">
      <c r="A24" s="13">
        <v>2020</v>
      </c>
      <c r="B24" s="3">
        <v>43922</v>
      </c>
      <c r="C24" s="3">
        <v>44012</v>
      </c>
      <c r="D24" s="4" t="s">
        <v>39</v>
      </c>
      <c r="E24" s="5" t="s">
        <v>57</v>
      </c>
      <c r="F24" s="6" t="s">
        <v>81</v>
      </c>
      <c r="G24" s="25" t="s">
        <v>64</v>
      </c>
      <c r="H24" s="4" t="s">
        <v>41</v>
      </c>
      <c r="I24" s="3">
        <v>44039</v>
      </c>
      <c r="J24" s="3">
        <v>44039</v>
      </c>
      <c r="K24" s="14"/>
    </row>
    <row r="25" spans="1:11" x14ac:dyDescent="0.25">
      <c r="A25" s="13">
        <v>2020</v>
      </c>
      <c r="B25" s="3">
        <v>43922</v>
      </c>
      <c r="C25" s="3">
        <v>44012</v>
      </c>
      <c r="D25" s="4" t="s">
        <v>39</v>
      </c>
      <c r="E25" s="5" t="s">
        <v>58</v>
      </c>
      <c r="F25" s="6" t="s">
        <v>82</v>
      </c>
      <c r="G25" s="25" t="s">
        <v>64</v>
      </c>
      <c r="H25" s="4" t="s">
        <v>41</v>
      </c>
      <c r="I25" s="3">
        <v>44039</v>
      </c>
      <c r="J25" s="3">
        <v>44039</v>
      </c>
      <c r="K25" s="14"/>
    </row>
    <row r="26" spans="1:11" x14ac:dyDescent="0.25">
      <c r="A26" s="13">
        <v>2020</v>
      </c>
      <c r="B26" s="3">
        <v>43922</v>
      </c>
      <c r="C26" s="3">
        <v>44012</v>
      </c>
      <c r="D26" s="4" t="s">
        <v>39</v>
      </c>
      <c r="E26" s="5" t="s">
        <v>59</v>
      </c>
      <c r="F26" s="6" t="s">
        <v>83</v>
      </c>
      <c r="G26" s="25" t="s">
        <v>64</v>
      </c>
      <c r="H26" s="4" t="s">
        <v>41</v>
      </c>
      <c r="I26" s="3">
        <v>44039</v>
      </c>
      <c r="J26" s="3">
        <v>44039</v>
      </c>
      <c r="K26" s="14"/>
    </row>
    <row r="27" spans="1:11" s="1" customFormat="1" x14ac:dyDescent="0.25">
      <c r="A27" s="13">
        <v>2020</v>
      </c>
      <c r="B27" s="3">
        <v>43922</v>
      </c>
      <c r="C27" s="3">
        <v>44012</v>
      </c>
      <c r="D27" s="4"/>
      <c r="E27" s="5" t="s">
        <v>60</v>
      </c>
      <c r="F27" s="6" t="s">
        <v>84</v>
      </c>
      <c r="G27" s="25" t="s">
        <v>64</v>
      </c>
      <c r="H27" s="4" t="s">
        <v>41</v>
      </c>
      <c r="I27" s="3">
        <v>44039</v>
      </c>
      <c r="J27" s="3">
        <v>44039</v>
      </c>
      <c r="K27" s="14"/>
    </row>
    <row r="28" spans="1:11" x14ac:dyDescent="0.25">
      <c r="A28" s="13">
        <v>2020</v>
      </c>
      <c r="B28" s="3">
        <v>43922</v>
      </c>
      <c r="C28" s="3">
        <v>44012</v>
      </c>
      <c r="D28" s="7"/>
      <c r="E28" s="5" t="s">
        <v>61</v>
      </c>
      <c r="F28" s="6" t="s">
        <v>85</v>
      </c>
      <c r="G28" s="25" t="s">
        <v>64</v>
      </c>
      <c r="H28" s="4" t="s">
        <v>41</v>
      </c>
      <c r="I28" s="3">
        <v>44039</v>
      </c>
      <c r="J28" s="3">
        <v>44039</v>
      </c>
      <c r="K28" s="15"/>
    </row>
    <row r="29" spans="1:11" x14ac:dyDescent="0.25">
      <c r="A29" s="13">
        <v>2020</v>
      </c>
      <c r="B29" s="3">
        <v>43922</v>
      </c>
      <c r="C29" s="3">
        <v>44012</v>
      </c>
      <c r="D29" s="7"/>
      <c r="E29" s="5" t="s">
        <v>63</v>
      </c>
      <c r="F29" s="6" t="s">
        <v>86</v>
      </c>
      <c r="G29" s="25" t="s">
        <v>64</v>
      </c>
      <c r="H29" s="4" t="s">
        <v>41</v>
      </c>
      <c r="I29" s="3">
        <v>44039</v>
      </c>
      <c r="J29" s="3">
        <v>44039</v>
      </c>
      <c r="K29" s="15"/>
    </row>
    <row r="30" spans="1:11" ht="15.75" thickBot="1" x14ac:dyDescent="0.3">
      <c r="A30" s="16">
        <v>2020</v>
      </c>
      <c r="B30" s="17">
        <v>43922</v>
      </c>
      <c r="C30" s="17">
        <v>44012</v>
      </c>
      <c r="D30" s="18"/>
      <c r="E30" s="19" t="s">
        <v>62</v>
      </c>
      <c r="F30" s="20" t="s">
        <v>87</v>
      </c>
      <c r="G30" s="26" t="s">
        <v>64</v>
      </c>
      <c r="H30" s="21" t="s">
        <v>41</v>
      </c>
      <c r="I30" s="17">
        <v>44039</v>
      </c>
      <c r="J30" s="17">
        <v>44039</v>
      </c>
      <c r="K30" s="2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2" xr:uid="{00000000-0002-0000-0000-000000000000}">
      <formula1>Hidden_13</formula1>
    </dataValidation>
  </dataValidations>
  <hyperlinks>
    <hyperlink ref="G8" r:id="rId1" xr:uid="{00000000-0004-0000-0000-000000000000}"/>
    <hyperlink ref="G9:G30" r:id="rId2" display="https://www.ppef.hacienda.gob.mx/swb/PPEF/estructuras_programaticas-2020" xr:uid="{00000000-0004-0000-0000-000001000000}"/>
    <hyperlink ref="F8" r:id="rId3" xr:uid="{7A4C69F1-C047-4879-9CCD-E7D6F2E54E44}"/>
    <hyperlink ref="F23" r:id="rId4" xr:uid="{69B99BDF-B11B-4FCC-B2A7-9AEF64927764}"/>
    <hyperlink ref="F9" r:id="rId5" xr:uid="{3973A989-7D60-4C4B-9659-1C4BA325C9DE}"/>
    <hyperlink ref="F10" r:id="rId6" xr:uid="{829D6537-A6D3-4B99-B1C4-CE197EFF4EFB}"/>
    <hyperlink ref="F11" r:id="rId7" xr:uid="{6C564941-8CE0-45B5-B070-9FC36CA43973}"/>
    <hyperlink ref="F12" r:id="rId8" xr:uid="{664D6543-2375-4C17-A2F5-50C89C7FE591}"/>
    <hyperlink ref="F13" r:id="rId9" xr:uid="{5838F6C9-4C40-41A2-9FAA-BD73CBBAC1FC}"/>
    <hyperlink ref="F14" r:id="rId10" xr:uid="{63AF9828-2C86-493B-A7C2-C19CAFBC668C}"/>
    <hyperlink ref="F15" r:id="rId11" xr:uid="{917B0C2B-067D-4783-AAF1-C3B67E852AEB}"/>
    <hyperlink ref="F16" r:id="rId12" xr:uid="{2802E737-ACAF-4061-A462-E0F3BBC9A869}"/>
    <hyperlink ref="F17" r:id="rId13" xr:uid="{1FC79E5F-AC81-4AF1-8D22-2A002E2B9F52}"/>
    <hyperlink ref="F18" r:id="rId14" xr:uid="{A1CC80D2-58D3-4A53-9A56-AD7DB1223B29}"/>
    <hyperlink ref="F19" r:id="rId15" xr:uid="{A494AF63-D7F9-4A98-BC67-5ABBF5338EE1}"/>
    <hyperlink ref="F20" r:id="rId16" xr:uid="{4F9EA73D-2DCF-45B5-BD12-4887B2E49C27}"/>
    <hyperlink ref="F21" r:id="rId17" xr:uid="{247F9D71-3D2D-4AFA-B597-84D05099B630}"/>
    <hyperlink ref="F22" r:id="rId18" xr:uid="{B806AB62-7E87-4602-8372-07BBEA538E59}"/>
    <hyperlink ref="F24" r:id="rId19" xr:uid="{C779DC7D-8AAE-4C0F-9367-CAA13B77AE62}"/>
    <hyperlink ref="F25" r:id="rId20" xr:uid="{C6377984-FF77-46A9-B5C6-A2F3B3064EDE}"/>
    <hyperlink ref="F26" r:id="rId21" xr:uid="{E229D3A4-3053-453E-8546-8BE2FDFFEB98}"/>
    <hyperlink ref="F27" r:id="rId22" xr:uid="{66DEA4B3-3D27-4D03-B942-6A866CD6C84D}"/>
    <hyperlink ref="F28" r:id="rId23" xr:uid="{36763BED-E4F4-4DA3-BEAB-2D8F05B647F1}"/>
    <hyperlink ref="F29" r:id="rId24" xr:uid="{6B2CA914-10F4-4541-9B95-145496D8150E}"/>
    <hyperlink ref="F30" r:id="rId25" xr:uid="{08FD729C-370B-483C-B831-1E7C80D98382}"/>
  </hyperlinks>
  <pageMargins left="0.7" right="0.7" top="0.75" bottom="0.75" header="0.3" footer="0.3"/>
  <pageSetup orientation="portrait" horizontalDpi="4294967294" verticalDpi="0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Xochipilli</cp:lastModifiedBy>
  <dcterms:created xsi:type="dcterms:W3CDTF">2018-04-27T16:46:58Z</dcterms:created>
  <dcterms:modified xsi:type="dcterms:W3CDTF">2020-07-27T15:26:09Z</dcterms:modified>
</cp:coreProperties>
</file>