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ochipilli\Documents\2021\Unidad de Transparencia\OBLIGACIONES DE TRANSPARENCIA 2021\1MER TRIMESTRE OBLIGACIONES DE TRANSPARENCIA\Asiganación de un nuevo formato\"/>
    </mc:Choice>
  </mc:AlternateContent>
  <xr:revisionPtr revIDLastSave="0" documentId="13_ncr:1_{1968F26C-194E-45DB-852F-C94DF3572C98}" xr6:coauthVersionLast="47" xr6:coauthVersionMax="47" xr10:uidLastSave="{00000000-0000-0000-0000-000000000000}"/>
  <bookViews>
    <workbookView xWindow="7590" yWindow="5595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<sst xmlns="http://schemas.openxmlformats.org/spreadsheetml/2006/main" count="107" uniqueCount="82">
  <si>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</si>
  <si>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</si>
  <si>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</si>
  <si>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</si>
  <si>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</si>
  <si>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</si>
  <si>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</si>
  <si>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</si>
  <si>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</si>
  <si>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</si>
  <si>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</si>
  <si>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</si>
  <si>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</si>
  <si>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</si>
  <si>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</si>
  <si>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</si>
  <si>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</si>
  <si>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</si>
  <si>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</si>
  <si>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</si>
  <si>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</si>
  <si>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</si>
  <si>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</si>
  <si>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</si>
  <si>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</si>
  <si>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</si>
  <si>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</si>
  <si>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</si>
  <si>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</si>
  <si>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</si>
  <si>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</si>
  <si>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</si>
  <si>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</si>
  <si>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</si>
  <si>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</si>
  <si>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</si>
  <si>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</si>
  <si>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</si>
  <si>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</si>
  <si>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</si>
  <si>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</si>
  <si>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</si>
  <si>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</si>
  <si>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</si>
  <si>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</si>
  <si>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</si>
  <si>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</si>
  <si>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</si>
  <si>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</si>
  <si>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</si>
  <si>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</si>
  <si>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</si>
  <si>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</si>
  <si>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</si>
  <si>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</si>
  <si>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</si>
  <si>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Parque Xochipilli</t>
  </si>
  <si>
    <t>III.2.1 Mejorar el servicio de parques y jardines con el propósito de fortalecer la cohesión social, mejorar la imagen urbana y proteger la flora en el Municipio.</t>
  </si>
  <si>
    <t>IV.8.2 Diseñar e impulsar proyectos artísticos y culturales que promuevan el desarrollo social y humano, con la gestión de patrocinios que ayuden a la difusión cultural del municipio.</t>
  </si>
  <si>
    <t>IV.9.4 Crear nuevos espacios deportivos y mantener en óptimas condiciones la  infraestructura de los espacios deportivos con la finalidad de presentar espacios dignos a la ciudadanía para la práctica del deporte y la activación física.</t>
  </si>
  <si>
    <t>V.4.1 Renovar los organismos y consejos de participación ciudadana de las diversas áreas de gobierno.</t>
  </si>
  <si>
    <t>seguimiento</t>
  </si>
  <si>
    <t>numero de eventos</t>
  </si>
  <si>
    <t>Ejecución del programa</t>
  </si>
  <si>
    <t>Asamblea y Consejo Integrado</t>
  </si>
  <si>
    <t>plan maestro</t>
  </si>
  <si>
    <t>eventos</t>
  </si>
  <si>
    <t>Programa general de mantenimiento</t>
  </si>
  <si>
    <t>Integración de la Asamblea y el Consejo Directivo</t>
  </si>
  <si>
    <t>III.2.1.1 Intervenir en parques y jardines públicos para mejorar sus condiciones para fortalecer la convivencia armónica y el tejido social en las localidades circundantes.</t>
  </si>
  <si>
    <t>IV.8.2.4 Realizar un programa de festivales, actividades artísticas y culturales, así como un programa de animación cultural que incluya la difusión de la creación artística en todas sus disciplinas.</t>
  </si>
  <si>
    <t>IV.9.4.1 Instrumentar programa anual de rehabilitación y mantenimiento  atendiendo las necesidades de los espacios deportivos en el Municipio.</t>
  </si>
  <si>
    <t>V.4.1.3 Renovar los consejos de las entidades de la administración pública descentralizada en los términos de los reglamentos respectivos</t>
  </si>
  <si>
    <t>III.2 Mejoramiento de los servicios públicos que inciden preponderantemente en ámbito social</t>
  </si>
  <si>
    <t>IV.8 Impulso el desarrollo cultural y artístico</t>
  </si>
  <si>
    <t>IV.9 Impulso al desarrollo deportivo</t>
  </si>
  <si>
    <t>V.4 Fortalecimiento de la participación ciudadana en el ejercicio de gobierno.</t>
  </si>
  <si>
    <t>Porcentaje(acumulable)</t>
  </si>
  <si>
    <t>Cantidad</t>
  </si>
  <si>
    <t>Porcentaje(promedio)</t>
  </si>
  <si>
    <t>null</t>
  </si>
  <si>
    <t>Programa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</si>
</sst>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140625" customWidth="1"/>
    <col min="5" max="5" width="25.28515625" bestFit="1" customWidth="1"/>
    <col min="6" max="6" width="20" bestFit="1" customWidth="1"/>
    <col min="7" max="7" width="27.85546875" customWidth="1"/>
    <col min="8" max="8" width="29" customWidth="1"/>
    <col min="9" max="9" width="53.42578125" customWidth="1"/>
    <col min="10" max="10" width="23.5703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ht="87" customHeight="1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5">
        <v>2020</v>
      </c>
      <c r="B8" s="6">
        <v>43831</v>
      </c>
      <c r="C8" s="6">
        <v>43921</v>
      </c>
      <c r="D8" s="4" t="s">
        <v>57</v>
      </c>
      <c r="E8" s="4" t="s">
        <v>65</v>
      </c>
      <c r="F8" s="15" t="s">
        <v>77</v>
      </c>
      <c r="G8" s="4" t="s">
        <v>69</v>
      </c>
      <c r="H8" s="4" t="s">
        <v>73</v>
      </c>
      <c r="I8" s="16" t="s">
        <v>61</v>
      </c>
      <c r="J8" s="4" t="s">
        <v>77</v>
      </c>
      <c r="L8" s="9">
        <v>100</v>
      </c>
      <c r="N8" s="9">
        <v>35</v>
      </c>
      <c r="P8" t="s">
        <v>81</v>
      </c>
      <c r="Q8" t="s">
        <v>56</v>
      </c>
      <c r="R8" s="3">
        <v>44349</v>
      </c>
      <c r="S8" s="3">
        <v>44349</v>
      </c>
    </row>
    <row r="9" spans="1:20" ht="120" x14ac:dyDescent="0.25">
      <c r="A9" s="5">
        <v>2020</v>
      </c>
      <c r="B9" s="6">
        <v>43831</v>
      </c>
      <c r="C9" s="6">
        <v>43921</v>
      </c>
      <c r="D9" s="4" t="s">
        <v>58</v>
      </c>
      <c r="E9" s="4" t="s">
        <v>66</v>
      </c>
      <c r="F9" s="15" t="s">
        <v>78</v>
      </c>
      <c r="G9" s="4" t="s">
        <v>70</v>
      </c>
      <c r="H9" s="4" t="s">
        <v>74</v>
      </c>
      <c r="I9" s="16" t="s">
        <v>62</v>
      </c>
      <c r="J9" s="4" t="s">
        <v>78</v>
      </c>
      <c r="L9" s="9">
        <v>5</v>
      </c>
      <c r="N9" s="9">
        <v>0</v>
      </c>
      <c r="P9" t="s">
        <v>81</v>
      </c>
      <c r="Q9" t="s">
        <v>56</v>
      </c>
      <c r="R9" s="3">
        <v>44349</v>
      </c>
      <c r="S9" s="3">
        <v>44349</v>
      </c>
    </row>
    <row r="10" spans="1:20" ht="105" x14ac:dyDescent="0.25">
      <c r="A10" s="5">
        <v>2020</v>
      </c>
      <c r="B10" s="6">
        <v>43831</v>
      </c>
      <c r="C10" s="6">
        <v>43921</v>
      </c>
      <c r="D10" s="4" t="s">
        <v>59</v>
      </c>
      <c r="E10" s="4" t="s">
        <v>67</v>
      </c>
      <c r="F10" s="15" t="s">
        <v>79</v>
      </c>
      <c r="G10" s="4" t="s">
        <v>71</v>
      </c>
      <c r="H10" s="4" t="s">
        <v>75</v>
      </c>
      <c r="I10" s="16" t="s">
        <v>63</v>
      </c>
      <c r="J10" s="4" t="s">
        <v>79</v>
      </c>
      <c r="L10" s="9">
        <v>100</v>
      </c>
      <c r="N10" s="9">
        <v>100</v>
      </c>
      <c r="P10" s="2" t="s">
        <v>81</v>
      </c>
      <c r="Q10" t="s">
        <v>56</v>
      </c>
      <c r="R10" s="3">
        <v>44349</v>
      </c>
      <c r="S10" s="3">
        <v>44349</v>
      </c>
    </row>
    <row r="11" spans="1:20" ht="90" x14ac:dyDescent="0.25">
      <c r="A11" s="5">
        <v>2020</v>
      </c>
      <c r="B11" s="6">
        <v>43831</v>
      </c>
      <c r="C11" s="6">
        <v>43921</v>
      </c>
      <c r="D11" s="4" t="s">
        <v>60</v>
      </c>
      <c r="E11" s="4" t="s">
        <v>68</v>
      </c>
      <c r="F11" s="15" t="s">
        <v>78</v>
      </c>
      <c r="G11" s="4" t="s">
        <v>72</v>
      </c>
      <c r="H11" s="4" t="s">
        <v>76</v>
      </c>
      <c r="I11" s="16" t="s">
        <v>64</v>
      </c>
      <c r="J11" s="7" t="s">
        <v>78</v>
      </c>
      <c r="L11" s="8" t="s">
        <v>80</v>
      </c>
      <c r="N11" s="9">
        <v>0.5</v>
      </c>
      <c r="P11" s="2" t="s">
        <v>81</v>
      </c>
      <c r="Q11" t="s">
        <v>56</v>
      </c>
      <c r="R11" s="3">
        <v>44349</v>
      </c>
      <c r="S11" s="3">
        <v>44349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2021-06-02T14:28:38Z</dcterms:created>
  <dcterms:modified xsi:type="dcterms:W3CDTF">2021-06-03T19:35:08Z</dcterms:modified>
</cp:coreProperties>
</file>