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Nueva carpeta (6)\"/>
    </mc:Choice>
  </mc:AlternateContent>
  <xr:revisionPtr revIDLastSave="0" documentId="8_{272703F0-3E77-4D5F-8F5B-DB718705106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<sst xmlns="http://schemas.openxmlformats.org/spreadsheetml/2006/main" count="45" uniqueCount="45">
  <si>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</si>
  <si>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</si>
  <si>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</si>
  <si>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</si>
  <si>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</si>
  <si>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</si>
  <si>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</si>
  <si>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</si>
  <si>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</si>
  <si>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</si>
  <si>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</si>
  <si>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</si>
  <si>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</si>
  <si>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</si>
  <si>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</si>
  <si>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</si>
  <si>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</si>
  <si>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</si>
  <si>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</si>
  <si>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</si>
  <si>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</si>
  <si>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</si>
  <si>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</si>
  <si>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</si>
  <si>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</si>
  <si>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</si>
  <si>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</si>
  <si>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</si>
  <si>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</si>
  <si>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</si>
  <si>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</si>
  <si>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</si>
  <si>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</si>
  <si>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</si>
  <si>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</si>
  <si>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</si>
  <si>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</si>
  <si>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</si>
  <si>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</si>
  <si>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</si>
  <si>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</si>
  <si>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</si>
  <si>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</si>
  <si>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</si>
  <si>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Patronato Pro Construcción y Administración del Parque Xochipilli de Celaya,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</si>
</sst>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showZeros="0" tabSelected="1" workbookViewId="0">
      <selection activeCell="B7" sqref="B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7876362.79</v>
      </c>
      <c r="C16" s="7">
        <f t="shared" si="3"/>
        <v>7744531.8499999996</v>
      </c>
      <c r="D16" s="7">
        <f t="shared" si="3"/>
        <v>15620894.640000001</v>
      </c>
      <c r="E16" s="7">
        <f t="shared" si="3"/>
        <v>15620894.640000001</v>
      </c>
      <c r="F16" s="7">
        <f t="shared" si="3"/>
        <v>15620894.640000001</v>
      </c>
      <c r="G16" s="7">
        <f t="shared" si="3"/>
        <v>0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7876362.79</v>
      </c>
      <c r="C20" s="4">
        <v>7744531.8499999996</v>
      </c>
      <c r="D20" s="4">
        <f t="shared" si="5"/>
        <v>15620894.640000001</v>
      </c>
      <c r="E20" s="4">
        <v>15620894.640000001</v>
      </c>
      <c r="F20" s="4">
        <v>15620894.640000001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7876362.79</v>
      </c>
      <c r="C42" s="8">
        <f t="shared" si="12"/>
        <v>7744531.8499999996</v>
      </c>
      <c r="D42" s="8">
        <f t="shared" si="12"/>
        <v>15620894.640000001</v>
      </c>
      <c r="E42" s="8">
        <f t="shared" si="12"/>
        <v>15620894.640000001</v>
      </c>
      <c r="F42" s="8">
        <f t="shared" si="12"/>
        <v>15620894.640000001</v>
      </c>
      <c r="G42" s="8">
        <f t="shared" si="12"/>
        <v>0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6:G4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CARLOS OMAR ROSAS ROSILLO</cp:lastModifiedBy>
  <cp:lastPrinted>2018-07-14T22:21:14Z</cp:lastPrinted>
  <dcterms:created xsi:type="dcterms:W3CDTF">2014-02-10T03:37:14Z</dcterms:created>
  <dcterms:modified xsi:type="dcterms:W3CDTF">2025-01-30T02:05:25Z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