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xDecl2024\Siret Trim 01 2024\"/>
    </mc:Choice>
  </mc:AlternateContent>
  <xr:revisionPtr revIDLastSave="0" documentId="8_{48DC7904-20AF-4974-BF2D-86F6E1CDE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<sst xmlns="http://schemas.openxmlformats.org/spreadsheetml/2006/main" count="32" uniqueCount="21">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</sst>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0" zoomScaleNormal="100" workbookViewId="0">
      <selection activeCell="E15" sqref="E1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320154.11</v>
      </c>
      <c r="E32" s="19">
        <v>296814.34000000003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320154.11</v>
      </c>
      <c r="E34" s="19">
        <f>E32+E3</f>
        <v>296814.34000000003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A1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ALANIS DE SANTIAGO BAEZ PUERTA Y ASOCIADOS SC</cp:lastModifiedBy>
  <dcterms:created xsi:type="dcterms:W3CDTF">2012-12-11T20:34:08Z</dcterms:created>
  <dcterms:modified xsi:type="dcterms:W3CDTF">2024-05-09T22:23:11Z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