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8_{01763338-C646-4C60-BF2C-031CF404AB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<sst xmlns="http://schemas.openxmlformats.org/spreadsheetml/2006/main" count="32" uniqueCount="21">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</sst>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J41" sqref="J4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135812</v>
      </c>
      <c r="E32" s="19">
        <v>135813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135812</v>
      </c>
      <c r="E34" s="19">
        <f>E32+E3</f>
        <v>135813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Computadoras Xochi</cp:lastModifiedBy>
  <cp:lastPrinted>2024-01-30T19:34:49Z</cp:lastPrinted>
  <dcterms:created xsi:type="dcterms:W3CDTF">2012-12-11T20:34:08Z</dcterms:created>
  <dcterms:modified xsi:type="dcterms:W3CDTF">2024-01-30T19:35:11Z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