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<sst xmlns="http://schemas.openxmlformats.org/spreadsheetml/2006/main" count="32" uniqueCount="21">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</sst>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Zeros="0" tabSelected="1" zoomScaleNormal="100" workbookViewId="0">
      <selection activeCell="E27" sqref="E2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184342.16</v>
      </c>
      <c r="E32" s="19">
        <v>78077.19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184342.16</v>
      </c>
      <c r="E34" s="19">
        <f>E32+E3</f>
        <v>78077.19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A1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dcterms:created xsi:type="dcterms:W3CDTF">2012-12-11T20:34:08Z</dcterms:created>
  <dcterms:modified xsi:type="dcterms:W3CDTF">2023-08-04T18:03:54Z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